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Propietario\Desktop\DIF SGS 2019\TRANSPARENCIA 2019\TAT CEGAIP (8) AGOSTO 2019\CONTABILIDAD\RECURSOS HUMANOS\FRACC 16\"/>
    </mc:Choice>
  </mc:AlternateContent>
  <xr:revisionPtr revIDLastSave="0" documentId="13_ncr:1_{D78EAA5A-FED9-4389-B11D-5BAF03F14341}" xr6:coauthVersionLast="44" xr6:coauthVersionMax="44" xr10:uidLastSave="{00000000-0000-0000-0000-000000000000}"/>
  <bookViews>
    <workbookView xWindow="-120" yWindow="-120" windowWidth="20640" windowHeight="1131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<sst xmlns="http://schemas.openxmlformats.org/spreadsheetml/2006/main" count="97" uniqueCount="75">
  <si>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</si>
  <si>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</si>
  <si>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</si>
  <si>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</si>
  <si>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</si>
  <si>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</si>
  <si>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</si>
  <si>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</si>
  <si>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</si>
  <si>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</si>
  <si>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</si>
  <si>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</si>
  <si>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</si>
  <si>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</si>
  <si>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</si>
  <si>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</si>
  <si>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</si>
  <si>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</si>
  <si>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</si>
  <si>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</si>
  <si>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</si>
  <si>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</si>
  <si>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</si>
  <si>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</si>
  <si>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</si>
  <si>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</si>
  <si>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</si>
  <si>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</si>
  <si>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</si>
  <si>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</si>
  <si>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</si>
  <si>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</si>
  <si>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</si>
  <si>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</si>
  <si>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</si>
  <si>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</si>
  <si>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</si>
  <si>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</si>
  <si>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</si>
  <si>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</si>
  <si>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</si>
  <si>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</si>
  <si>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</si>
  <si>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</si>
  <si>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</si>
  <si>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</si>
  <si>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</si>
  <si>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</si>
  <si>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</si>
  <si>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</si>
  <si>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</si>
  <si>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</si>
  <si>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</si>
  <si>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</si>
  <si>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</si>
  <si>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</si>
  <si>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</si>
  <si>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</si>
  <si>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</si>
  <si>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</si>
  <si>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1212 HONORARIOS ASIMILADOS</t>
  </si>
  <si>
    <t>FERNANDO</t>
  </si>
  <si>
    <t>SANCHEZ</t>
  </si>
  <si>
    <t>GARCIA</t>
  </si>
  <si>
    <t>NO APLICA</t>
  </si>
  <si>
    <t>KAREN GUADALUPE</t>
  </si>
  <si>
    <t>MARTÍNEZ</t>
  </si>
  <si>
    <t>DEL PORTAL</t>
  </si>
  <si>
    <t>MAESTRO DE MUSICA</t>
  </si>
  <si>
    <t>COCINERA</t>
  </si>
  <si>
    <t xml:space="preserve">CONTABILIDAD </t>
  </si>
  <si>
    <t>LOS CONTRATOS CUENTAN CON ESPACIOS DE INFORMACIÓN CLASIFICADA COMO CONFIDENCIAL DEBIDO A QUE DESCRIBEN DATOS PERSONALES CON FUNDAMENTO MEDIANTE ACUERDO EN EL PUNTO TRES DEL ACTA DE COMITÉ DE TRANSPARENCIA CON FECHA DEL DÍA 27 DE ABRIL DE 2017. EN RELACIÓN A LAS PRESTACIONES NO APLICA, DE CONFORMIDAD CON LO ESTABLECIDO EN LAS CLAUSULAS DEL CONTRATO PARA PERSONAL CONTRATADO MEDIANTE ESTA MODALIDAD. LOS EXPEDIENTES DE PERSONAL DE SERVICIOS PROFESIONALES DE MANERA INTERNA NO GENERA NÚMERO DE CONTRATO.</t>
  </si>
  <si>
    <t>http://www.cegaipslp.org.mx/HV2019Tres.nsf/nombre_de_la_vista/41FAB334C36F3AA88625846B00597801/$File/FERNANDO+SANCHEZ+JUL-OCT+19.pdf</t>
  </si>
  <si>
    <t>http://www.cegaipslp.org.mx/HV2019Tres.nsf/nombre_de_la_vista/8D5373F34E2111748625846B0059858F/$File/KAREN+MARTINEZ+JUL-OCT+19.pdf</t>
  </si>
  <si>
    <t>http://www.cegaipslp.org.mx/HV2019Tres.nsf/nombre_de_la_vista/201E97021D3D3CD08625846B0059964F/$File/CODIGO+CIVIL+DEL+ESTADO.pdf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</si>
</sst>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6"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7"/>
    <xf numFmtId="0" fontId="5" fillId="3" borderId="0" xfId="8" applyFont="1"/>
    <xf numFmtId="14" fontId="0" fillId="0" borderId="0" xfId="0" applyNumberFormat="1"/>
    <xf numFmtId="0" fontId="5" fillId="3" borderId="0" xfId="9" applyFont="1"/>
    <xf numFmtId="4" fontId="3" fillId="3" borderId="0" xfId="10" applyNumberFormat="1"/>
    <xf numFmtId="4" fontId="3" fillId="3" borderId="0" xfId="11" applyNumberFormat="1"/>
    <xf numFmtId="0" fontId="5" fillId="3" borderId="0" xfId="9" applyFont="1"/>
    <xf numFmtId="4" fontId="3" fillId="3" borderId="0" xfId="10" applyNumberFormat="1"/>
    <xf numFmtId="4" fontId="3" fillId="3" borderId="0" xfId="11" applyNumberFormat="1"/>
    <xf numFmtId="0" fontId="3" fillId="3" borderId="0" xfId="12"/>
    <xf numFmtId="0" fontId="5" fillId="3" borderId="0" xfId="9" applyFont="1"/>
  </cellXfs>
  <cellStyles count="30">
    <cellStyle name="Normal" xfId="0" builtinId="0"/>
    <cellStyle name="Normal 10" xfId="14" xr:uid="{130F674D-F23D-4160-B9EA-2C069B5030D9}"/>
    <cellStyle name="Normal 11" xfId="15" xr:uid="{A23F866F-9406-4A5C-92A8-4EF98F27677D}"/>
    <cellStyle name="Normal 12" xfId="16" xr:uid="{7712447C-ACB6-4B3A-8EA0-EEA997EB043B}"/>
    <cellStyle name="Normal 13" xfId="4" xr:uid="{6A8C8651-AC7E-445A-BCAF-230CF6CFF588}"/>
    <cellStyle name="Normal 14" xfId="17" xr:uid="{75982C59-CC8A-4A62-8174-3B9D98FF4EA9}"/>
    <cellStyle name="Normal 15" xfId="18" xr:uid="{23602264-093C-4E5E-AD54-C953C122902F}"/>
    <cellStyle name="Normal 16" xfId="19" xr:uid="{0CFFB4D6-84B4-46DC-96ED-77E0081C8D1F}"/>
    <cellStyle name="Normal 17" xfId="3" xr:uid="{D919A9F7-519F-46A4-AD1D-8CAE4367C696}"/>
    <cellStyle name="Normal 18" xfId="20" xr:uid="{293DF824-6091-4443-9545-1483AF013EC0}"/>
    <cellStyle name="Normal 19" xfId="21" xr:uid="{670205A1-94E6-4F11-ADAE-2BD94D8AE64D}"/>
    <cellStyle name="Normal 2" xfId="8" xr:uid="{3F34AB80-2B50-4384-A3C9-57865690143A}"/>
    <cellStyle name="Normal 2 2" xfId="9" xr:uid="{718BD206-03FB-48E0-84D1-C1463459C4E9}"/>
    <cellStyle name="Normal 20" xfId="22" xr:uid="{B1D03EC9-83A5-4E9D-BFFE-5156772651B4}"/>
    <cellStyle name="Normal 21" xfId="2" xr:uid="{8C7DBD47-91A2-4E96-AC73-A4143E5511E1}"/>
    <cellStyle name="Normal 22" xfId="23" xr:uid="{A76329BD-8562-489A-A74F-1C2AC0C1391D}"/>
    <cellStyle name="Normal 23" xfId="24" xr:uid="{0CEF9421-AD61-4FE1-845A-41C98CF8117A}"/>
    <cellStyle name="Normal 24" xfId="25" xr:uid="{29D7ABF3-9017-4034-A0ED-2CB7398AA1F9}"/>
    <cellStyle name="Normal 25" xfId="1" xr:uid="{263BFA38-8289-4749-BC73-A527999F1DCD}"/>
    <cellStyle name="Normal 26" xfId="26" xr:uid="{DEBADB16-9A27-4B8E-9197-993E70546C35}"/>
    <cellStyle name="Normal 27" xfId="27" xr:uid="{EF64CF8E-8254-404E-9160-F627F926BA16}"/>
    <cellStyle name="Normal 28" xfId="28" xr:uid="{B9AF54F8-6802-428F-AC7D-9AF7578805B9}"/>
    <cellStyle name="Normal 29" xfId="29" xr:uid="{E2EC3A50-4F35-4D8A-A96B-920464B329AB}"/>
    <cellStyle name="Normal 3" xfId="7" xr:uid="{3233EC55-333C-47F9-A6FC-FC300E985E29}"/>
    <cellStyle name="Normal 4" xfId="6" xr:uid="{190CD9F4-5F56-474A-8C75-5E11935EA1A1}"/>
    <cellStyle name="Normal 5" xfId="10" xr:uid="{2893E760-A706-4747-B8BB-9C92A58E9D85}"/>
    <cellStyle name="Normal 6" xfId="11" xr:uid="{9190FD51-AE35-4850-8C9A-96D756D33A00}"/>
    <cellStyle name="Normal 7" xfId="12" xr:uid="{9511367D-E308-4C73-A0D3-A2117963D1EE}"/>
    <cellStyle name="Normal 8" xfId="13" xr:uid="{A0B01DD0-E317-4349-AAE2-18F625CA79C0}"/>
    <cellStyle name="Normal 9" xfId="5" xr:uid="{4C00B199-4CD5-4FAE-B522-2DBEDAAE219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 t="s">
        <v>36</v>
      </c>
      <c r="B6" s="3"/>
      <c r="C6" s="3"/>
      <c r="D6" s="3"/>
      <c r="E6" s="3"/>
      <c r="F6" s="3"/>
      <c r="G6" s="3"/>
      <c r="H6" s="3"/>
      <c r="I6" s="3"/>
      <c r="J6" s="3"/>
      <c r="K6" s="3"/>
      <c r="L6" s="3"/>
      <c r="M6" s="3"/>
      <c r="N6" s="3"/>
      <c r="O6" s="3"/>
      <c r="P6" s="3"/>
      <c r="Q6" s="3"/>
      <c r="R6" s="3"/>
      <c r="S6" s="3"/>
      <c r="T6" s="3"/>
      <c r="U6" s="3"/>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2019</v>
      </c>
      <c r="B8" s="7">
        <v>43678</v>
      </c>
      <c r="C8" s="7">
        <v>43708</v>
      </c>
      <c r="D8" s="5" t="s">
        <v>59</v>
      </c>
      <c r="E8" s="6" t="s">
        <v>60</v>
      </c>
      <c r="F8" s="6" t="s">
        <v>61</v>
      </c>
      <c r="G8" s="6" t="s">
        <v>62</v>
      </c>
      <c r="H8" s="6" t="s">
        <v>63</v>
      </c>
      <c r="I8" s="6" t="s">
        <v>64</v>
      </c>
      <c r="J8" t="s">
        <v>72</v>
      </c>
      <c r="K8" s="7">
        <v>43650</v>
      </c>
      <c r="L8" s="7">
        <v>43742</v>
      </c>
      <c r="M8" s="8" t="s">
        <v>68</v>
      </c>
      <c r="N8" s="9">
        <v>3298.24</v>
      </c>
      <c r="O8" s="10">
        <v>3197.36</v>
      </c>
      <c r="P8" s="8" t="s">
        <v>64</v>
      </c>
      <c r="Q8" t="s">
        <v>74</v>
      </c>
      <c r="R8" s="14" t="s">
        <v>70</v>
      </c>
      <c r="S8" s="7">
        <v>43742</v>
      </c>
      <c r="T8" s="7">
        <v>43712</v>
      </c>
      <c r="U8" s="15" t="s">
        <v>71</v>
      </c>
    </row>
    <row r="9" spans="1:21" x14ac:dyDescent="0.25">
      <c r="A9">
        <v>2019</v>
      </c>
      <c r="B9" s="7">
        <v>43678</v>
      </c>
      <c r="C9" s="7">
        <v>43708</v>
      </c>
      <c r="D9" s="5" t="s">
        <v>59</v>
      </c>
      <c r="E9" s="6" t="s">
        <v>60</v>
      </c>
      <c r="F9" s="6" t="s">
        <v>65</v>
      </c>
      <c r="G9" s="6" t="s">
        <v>66</v>
      </c>
      <c r="H9" s="6" t="s">
        <v>67</v>
      </c>
      <c r="I9" s="6" t="s">
        <v>64</v>
      </c>
      <c r="J9" t="s">
        <v>73</v>
      </c>
      <c r="K9" s="7">
        <v>43650</v>
      </c>
      <c r="L9" s="7">
        <v>43742</v>
      </c>
      <c r="M9" s="11" t="s">
        <v>69</v>
      </c>
      <c r="N9" s="12">
        <v>2686.14</v>
      </c>
      <c r="O9" s="13">
        <v>2612.54</v>
      </c>
      <c r="P9" s="11" t="s">
        <v>64</v>
      </c>
      <c r="Q9" t="s">
        <v>74</v>
      </c>
      <c r="R9" s="14" t="s">
        <v>70</v>
      </c>
      <c r="S9" s="7">
        <v>43742</v>
      </c>
      <c r="T9" s="7">
        <v>43712</v>
      </c>
      <c r="U9" s="15" t="s">
        <v>71</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2018-06-16T16:23:17Z</dcterms:created>
  <dcterms:modified xsi:type="dcterms:W3CDTF">2019-09-04T16:19:31Z</dcterms:modified>
</cp:coreProperties>
</file>