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131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\2018-2019-2020-2021\2019\SEPTIEMBRE\"/>
    </mc:Choice>
  </mc:AlternateContent>
  <xr:revisionPtr revIDLastSave="0" documentId="13_ncr:1_{58C9DA5F-A073-4D05-A8D4-B6B8A870963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<sst xmlns="http://schemas.openxmlformats.org/spreadsheetml/2006/main" count="74" uniqueCount="61">
  <si>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</si>
  <si>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</si>
  <si>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</si>
  <si>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</si>
  <si>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</si>
  <si>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</si>
  <si>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</si>
  <si>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</si>
  <si>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</si>
  <si>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</si>
  <si>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</si>
  <si>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</si>
  <si>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</si>
  <si>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</si>
  <si>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</si>
  <si>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</si>
  <si>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</si>
  <si>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</si>
  <si>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</si>
  <si>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</si>
  <si>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</si>
  <si>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</si>
  <si>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</si>
  <si>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</si>
  <si>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</si>
  <si>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</si>
  <si>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</si>
  <si>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</si>
  <si>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</si>
  <si>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</si>
  <si>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</si>
  <si>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</si>
  <si>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</si>
  <si>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</si>
  <si>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</si>
  <si>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</si>
  <si>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</si>
  <si>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</si>
  <si>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</si>
  <si>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</si>
  <si>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</si>
  <si>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</si>
  <si>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</si>
  <si>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</si>
  <si>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</si>
  <si>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</si>
  <si>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</si>
  <si>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</si>
  <si>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</si>
  <si>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</si>
  <si>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Armando </t>
  </si>
  <si>
    <t>De la Puente</t>
  </si>
  <si>
    <t>Tenorio</t>
  </si>
  <si>
    <t>Coordinador de archivo municipal</t>
  </si>
  <si>
    <t>Coordinación de archivo</t>
  </si>
  <si>
    <t>x</t>
  </si>
  <si>
    <t>OFICINA DE ARCHIVO HISTÓRICO</t>
  </si>
  <si>
    <t>http://www.cegaipslp.org.mx/HV2020Tres.nsf/nombre_de_la_vista/8B07EAB8A4E5167D86258713006860DA/$File/CATÁLOGO+DE+DISPOCICIÓN+DOC+2019.pdf</t>
  </si>
  <si>
    <t>http://www.cegaipslp.org.mx/HV2020Tres.nsf/nombre_de_la_vista/4765C674240CF09F86258713006AADBD/$File/GUIA+SIMPLE+2019.pdf</t>
  </si>
  <si>
    <t>http://www.cegaipslp.org.mx/HV2020Tres.nsf/nombre_de_la_vista/D2F60AE0B381461A86258713006A56FE/$File/CUADRO+DE+CLASIFICACIÓN+ARCHIVISTICA+2019.pdf</t>
  </si>
  <si>
    <t xml:space="preserve">En el apartado (otros) se refiere a Cuadro de Clasificación Archivística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</si>
</sst>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F60AE0B381461A86258713006A56FE/$File/CUADRO+DE+CLASIFICACI&#211;N+ARCHIVISTICA+2019.pdf" TargetMode="External"/><Relationship Id="rId2" Type="http://schemas.openxmlformats.org/officeDocument/2006/relationships/hyperlink" Target="http://www.cegaipslp.org.mx/HV2020Tres.nsf/nombre_de_la_vista/4765C674240CF09F86258713006AADBD/$File/GUIA+SIMPLE+2019.pdf" TargetMode="External"/><Relationship Id="rId1" Type="http://schemas.openxmlformats.org/officeDocument/2006/relationships/hyperlink" Target="http://www.cegaipslp.org.mx/HV2020Tres.nsf/nombre_de_la_vista/8B07EAB8A4E5167D86258713006860DA/$File/CAT&#193;LOGO+DE+DISPOCICI&#211;N+DOC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F2" workbookViewId="0">
      <selection activeCell="J10" sqref="J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3">
      <c r="A8">
        <v>2019</v>
      </c>
      <c r="B8" s="3">
        <v>43709</v>
      </c>
      <c r="C8" s="3">
        <v>43738</v>
      </c>
      <c r="D8" t="s">
        <v>36</v>
      </c>
      <c r="E8" s="6" t="s">
        <v>57</v>
      </c>
      <c r="F8">
        <v>1</v>
      </c>
      <c r="G8" t="s">
        <v>56</v>
      </c>
      <c r="H8" s="3">
        <v>43773</v>
      </c>
      <c r="I8" s="3">
        <v>43742</v>
      </c>
      <c r="J8" t="s">
        <v>55</v>
      </c>
    </row>
    <row r="9" spans="1:10" x14ac:dyDescent="0.3">
      <c r="A9">
        <v>2019</v>
      </c>
      <c r="B9" s="3">
        <v>43709</v>
      </c>
      <c r="C9" s="3">
        <v>43738</v>
      </c>
      <c r="D9" t="s">
        <v>37</v>
      </c>
      <c r="E9" s="6" t="s">
        <v>58</v>
      </c>
      <c r="F9">
        <v>1</v>
      </c>
      <c r="G9" s="4" t="s">
        <v>56</v>
      </c>
      <c r="H9" s="3">
        <v>43773</v>
      </c>
      <c r="I9" s="3">
        <v>43742</v>
      </c>
      <c r="J9" t="s">
        <v>55</v>
      </c>
    </row>
    <row r="10" spans="1:10" x14ac:dyDescent="0.3">
      <c r="A10">
        <v>2019</v>
      </c>
      <c r="B10" s="3">
        <v>43709</v>
      </c>
      <c r="C10" s="3">
        <v>43738</v>
      </c>
      <c r="D10" t="s">
        <v>38</v>
      </c>
      <c r="E10" s="6" t="s">
        <v>59</v>
      </c>
      <c r="F10">
        <v>1</v>
      </c>
      <c r="G10" s="4" t="s">
        <v>56</v>
      </c>
      <c r="H10" s="3">
        <v>43773</v>
      </c>
      <c r="I10" s="3">
        <v>43742</v>
      </c>
      <c r="J10" s="5" t="s">
        <v>60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F9619CB-87D4-4161-BC70-849C9DC0E31C}"/>
    <hyperlink ref="E9" r:id="rId2" xr:uid="{A1525A7C-B9F3-436B-91CB-D1FEC7EFB723}"/>
    <hyperlink ref="E10" r:id="rId3" xr:uid="{4AAB4B2E-D67D-40F4-AF8F-B3F6312EDB35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36</v>
      </c>
    </row>
    <row r="2" spans="1:1" x14ac:dyDescent="0.3">
      <c r="A2" t="s">
        <v>37</v>
      </c>
    </row>
    <row r="3" spans="1:1" x14ac:dyDescent="0.3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3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3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2018-06-16T16:18:00Z</dcterms:created>
  <dcterms:modified xsi:type="dcterms:W3CDTF">2021-07-15T20:14:49Z</dcterms:modified>
</cp:coreProperties>
</file>