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85IA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<sst xmlns="http://schemas.openxmlformats.org/spreadsheetml/2006/main" count="71" uniqueCount="61">
  <si>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</si>
  <si>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</si>
  <si>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</si>
  <si>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</si>
  <si>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</si>
  <si>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</si>
  <si>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</si>
  <si>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</si>
  <si>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</si>
  <si>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</si>
  <si>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</si>
  <si>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</si>
  <si>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</si>
  <si>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</si>
  <si>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</si>
  <si>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</si>
  <si>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</si>
  <si>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</si>
  <si>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</si>
  <si>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</si>
  <si>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</si>
  <si>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</si>
  <si>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</si>
  <si>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</si>
  <si>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</si>
  <si>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</si>
  <si>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</si>
  <si>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</si>
  <si>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</si>
  <si>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</si>
  <si>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</si>
  <si>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</si>
  <si>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</si>
  <si>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</si>
  <si>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</si>
  <si>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</si>
  <si>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</si>
  <si>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</si>
  <si>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</si>
  <si>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</si>
  <si>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</si>
  <si>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</si>
  <si>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</si>
  <si>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</si>
  <si>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</si>
  <si>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</si>
  <si>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</si>
  <si>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</si>
  <si>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</si>
  <si>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</si>
  <si>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DESARROLLO SOCIAL</t>
  </si>
  <si>
    <t>NO SE GENERO</t>
  </si>
  <si>
    <t>plan municipal de desarrollo 2018-2021</t>
  </si>
  <si>
    <t>por asignar</t>
  </si>
  <si>
    <t>no se genero</t>
  </si>
  <si>
    <t xml:space="preserve">Administrar  de manera aficiente los recursos públicos, aplicándolos  de forma equitativa y acorde con las necesidades de losw habitantes en armonía con el medio ambiente y los elementos  naturales del territorio, con el fin de asegurar el desarrollo integral y económico del municipio bajo un esquema participativo y con mecanismos que informen permanentementea la ciudadanía el manejo de las finanzas municipales. </t>
  </si>
  <si>
    <t>Venado es un municipio próspero, con alta captación de turistas nacionales y extrangeros, la infrastructura y acceso a las comunidades se encuentra en óptimas condiciones;  cada uno de los habitantes cuenta con una vivienda digna y empleo que les permite contar con un modo de vida de calñidad que satisface las necesidades básicas de cada uno de los miembros de su familia.</t>
  </si>
  <si>
    <t xml:space="preserve">no se genero fecha aún de de la publicación  en el periodico oficial ya que aun es asignada. </t>
  </si>
  <si>
    <t>Mecanismos para la participación ciudadana, tales foros de consulta, encuestas de opinión  y desarrollo de actividades con los diversos consejos de participación social, dichos eventos ciudadanos se llevaron acabo del 15 de diciembre de 2018 al 20 de enero de 2019.</t>
  </si>
  <si>
    <t>Incluye cinco ejes rectores enfocados a abatir la problemática social y de infrastructura económica de nuestro municipio, ademas  de asegurar la inclusión de todos los sectores  de la sociedad en el crecimiento económico y sustentable, garantizar la seguridad de nuestros ciudadano, lo cual deberá de realizarse con la transparencia y en el apego a la normatividad .</t>
  </si>
  <si>
    <t>http://www.cegaipslp.org.mx/HV2019Tres.nsf/nombre_de_la_vista/A2612A2CB908BF808625847200584841/$File/85IA1.doc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</si>
</sst>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0" borderId="0" xfId="0" applyNumberFormat="1" applyFont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2612A2CB908BF808625847200584841/$File/85IA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4">
        <v>43770</v>
      </c>
      <c r="C8" s="4">
        <v>43799</v>
      </c>
      <c r="D8" t="s">
        <v>52</v>
      </c>
      <c r="E8" s="2" t="s">
        <v>49</v>
      </c>
      <c r="F8" s="2" t="s">
        <v>53</v>
      </c>
      <c r="G8" s="6" t="s">
        <v>55</v>
      </c>
      <c r="H8" s="6" t="s">
        <v>56</v>
      </c>
      <c r="I8" s="6" t="s">
        <v>59</v>
      </c>
      <c r="J8" s="6" t="s">
        <v>58</v>
      </c>
      <c r="K8" s="2" t="s">
        <v>54</v>
      </c>
      <c r="L8" s="3" t="s">
        <v>60</v>
      </c>
      <c r="M8" s="2" t="s">
        <v>50</v>
      </c>
      <c r="N8" s="11">
        <v>43837</v>
      </c>
      <c r="O8" s="10">
        <v>43806</v>
      </c>
      <c r="P8" s="5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2" x14ac:dyDescent="0.25">
      <c r="A1" t="s">
        <v>47</v>
      </c>
      <c r="B1" t="s">
        <v>51</v>
      </c>
    </row>
    <row r="2" spans="1:2" x14ac:dyDescent="0.25">
      <c r="A2" t="s">
        <v>48</v>
      </c>
    </row>
    <row r="3" spans="1:2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2018-04-23T18:53:16Z</dcterms:created>
  <dcterms:modified xsi:type="dcterms:W3CDTF">2019-12-07T17:26:49Z</dcterms:modified>
</cp:coreProperties>
</file>