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2LTAIPSLPA84FI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<sst xmlns="http://schemas.openxmlformats.org/spreadsheetml/2006/main" count="388" uniqueCount="193">
  <si>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</si>
  <si>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</si>
  <si>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</si>
  <si>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</si>
  <si>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</si>
  <si>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</si>
  <si>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</si>
  <si>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</si>
  <si>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</si>
  <si>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</si>
  <si>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</si>
  <si>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</si>
  <si>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</si>
  <si>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</si>
  <si>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</si>
  <si>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</si>
  <si>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</si>
  <si>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</si>
  <si>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</si>
  <si>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</si>
  <si>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</si>
  <si>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</si>
  <si>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</si>
  <si>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</si>
  <si>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</si>
  <si>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</si>
  <si>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</si>
  <si>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</si>
  <si>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</si>
  <si>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</si>
  <si>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</si>
  <si>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</si>
  <si>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</si>
  <si>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</si>
  <si>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</si>
  <si>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</si>
  <si>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</si>
  <si>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</si>
  <si>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</si>
  <si>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</si>
  <si>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</si>
  <si>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</si>
  <si>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</si>
  <si>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</si>
  <si>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</si>
  <si>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</si>
  <si>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</si>
  <si>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</si>
  <si>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</si>
  <si>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</si>
  <si>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</si>
  <si>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</si>
  <si>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</si>
  <si>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</si>
  <si>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</si>
  <si>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</si>
  <si>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</si>
  <si>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</si>
  <si>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</si>
  <si>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</si>
  <si>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</si>
  <si>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</si>
  <si>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</si>
  <si>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</si>
  <si>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</si>
  <si>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</si>
  <si>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</si>
  <si>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</si>
  <si>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</si>
  <si>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</si>
  <si>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</si>
  <si>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contra la Tortura y otros Tratos o Penas Crueles Inhumanos o Degradantes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</si>
  <si>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</si>
  <si>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</si>
  <si>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</si>
  <si>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General de Contabilidad Gubernamental</t>
  </si>
  <si>
    <t>Ley General de Protección de Datos Personales en Posesión de Sujetos Obligados</t>
  </si>
  <si>
    <t>Ley Nacional de Mecanismos Alternativos de Solución de Conflictos y Controversias en Materia Penal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</si>
  <si>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</si>
  <si>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</si>
  <si>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</si>
  <si>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</si>
  <si>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</si>
  <si>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</si>
  <si>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</si>
  <si>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</si>
  <si>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</si>
  <si>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</si>
  <si>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</si>
  <si>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</si>
  <si>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</si>
  <si>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</si>
  <si>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</si>
  <si>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</si>
  <si>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</si>
  <si>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Justicia para Menores del Estado de San Luis Potosí</t>
  </si>
  <si>
    <t>Ley de la Defensoría Pública del Estado de San Luis Potosí</t>
  </si>
  <si>
    <t xml:space="preserve">Ley de Responsabilidades de los Servidores Públicos del Estado y Municipios de San Luis Potosí 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</si>
  <si>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</si>
  <si>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</si>
  <si>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</si>
  <si>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</si>
  <si>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</si>
  <si>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</si>
  <si>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</si>
  <si>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</si>
  <si>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</si>
  <si>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</si>
  <si>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</si>
  <si>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</si>
  <si>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</si>
  <si>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</si>
  <si>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</si>
  <si>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</si>
  <si>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Nacional de Procedimientos Penales</t>
  </si>
  <si>
    <t>Manual de Organización Archivista de las Dependencias y Entidades de la Administración Pública del Estado y Municipios</t>
  </si>
  <si>
    <t>Manual de Organización aplicado a la Coordinación General</t>
  </si>
  <si>
    <t>Junio 2019</t>
  </si>
  <si>
    <t>Manual de Organización aplicado a la Dirección de la Defensoria Publica Social</t>
  </si>
  <si>
    <t>Julio 2019</t>
  </si>
  <si>
    <t>Manual de Organizaciónaplicado a la Dirección de la Defensoria Publica Penal</t>
  </si>
  <si>
    <t>Octubre 2019</t>
  </si>
  <si>
    <t>Manual de Procedimientos aplicado al Nuevo Sistema Penal Acusatorio</t>
  </si>
  <si>
    <t>Mayo de 2016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</si>
  <si>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</si>
  <si>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</si>
  <si>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</si>
  <si>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</si>
  <si>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Diciembre 2018</t>
  </si>
  <si>
    <t>Manual de Organización aplicado a Visitaduría</t>
  </si>
  <si>
    <t>Ley del Registro Público de la Propiedad y del Catastro para el Estado y Municipios de San Luis Potosí</t>
  </si>
  <si>
    <t>http://www.cegaipslp.org.mx/HV2019Tres.nsf/nombre_de_la_vista/68FD5FEFD350947F862584C60061B177/$File/Constitucion_Politica_del_Estado_de_San_Luis_Potosi_02_Nov_2019.pdf</t>
  </si>
  <si>
    <t>http://www.cegaipslp.org.mx/HV2019Tres.nsf/nombre_de_la_vista/B23212DE93BB5991862584C6006345B9/$File/07LEY+GENERAL+DE+CONTABILIDAD+GUBERNAMENTAL.pdf</t>
  </si>
  <si>
    <t>http://www.cegaipslp.org.mx/HV2019Tres.nsf/nombre_de_la_vista/5D43DC292AB8FB8D862584C60063539C/$File/08LEY+GENERAL+DE+PROTECCION+DE+DATOS+PERSONALES+EN+POSESION+DE+SUJETOS+OBLIGADOS.pdf</t>
  </si>
  <si>
    <t>http://www.cegaipslp.org.mx/HV2019Tres.nsf/nombre_de_la_vista/293ABD41125DA999862584C60063676C/$File/09LEY+NACIONAL+DE+MECANISMOS+ALTERNATIVOS+DE+SOLUCION+DE+CONTROVERSIAS.pdf</t>
  </si>
  <si>
    <t>http://www.cegaipslp.org.mx/HV2019Tres.nsf/nombre_de_la_vista/46F3FB57C3B40DE3862584C60063846D/$File/11+LEY+GENERAL+PARA+PREVENIR+Y+SANCIONAR+LOS+DELITOS+EN+MATERIA+DE+SECUESTRO.pdf</t>
  </si>
  <si>
    <t>http://www.cegaipslp.org.mx/HV2019Tres.nsf/nombre_de_la_vista/773AE4E8BED0D5BB862584C60063D38E/$File/13Ley_de_Entrega_Recepcion_de_los_Recursos_Publicos_22_Marzo_2019.pdf</t>
  </si>
  <si>
    <t>http://www.cegaipslp.org.mx/HV2019Tres.nsf/nombre_de_la_vista/B570ABDF4CFF2808862584C60063E533/$File/16LEY+DE+ARCHIVOS+DEL+ESTADO_01_OCTUBRE_2018.pdf</t>
  </si>
  <si>
    <t>http://www.cegaipslp.org.mx/HV2019Tres.nsf/nombre_de_la_vista/9118CB1F7A73B907862584C60063F3FE/$File/Ley_de_Transparencia_y_Acceso_a_la_Informacion_12_Nov_2019.pdf</t>
  </si>
  <si>
    <t>http://www.cegaipslp.org.mx/HV2019Tres.nsf/nombre_de_la_vista/B47E80A1320ED014862584C60064050C/$File/18LEY+DE+DEUDA+PUBLICA+DEL+ESTADO+Y+MUNICIPIOS_30_AGOSTO_2018.pdf</t>
  </si>
  <si>
    <t>http://www.cegaipslp.org.mx/HV2019Tres.nsf/nombre_de_la_vista/C2273A7CF9A0E6DD862584C600644CD2/$File/19LEY+DE+JUSTICIA+ADMINISTRATIVA.pdf</t>
  </si>
  <si>
    <t>http://www.cegaipslp.org.mx/HV2019Tres.nsf/nombre_de_la_vista/BE556FE693A11E09862584C600646A6B/$File/20LEJEC_MED_CAUTELARES_PENAS_MEDIDAS_SEGURIDAD.pdf</t>
  </si>
  <si>
    <t>http://www.cegaipslp.org.mx/HV2019Tres.nsf/nombre_de_la_vista/178DFB1CF748D05D862584C600648C57/$File/21LEY_DE_JUSTICIA_INDIGENA_COMUNITARIA_EDO_SLP.pdf</t>
  </si>
  <si>
    <t>http://www.cegaipslp.org.mx/HV2019Tres.nsf/nombre_de_la_vista/B286B39C35AE8C5B862584C60064A9BF/$File/22LEY_MECANISMOS_SOLUCION_CONTROVERSIAS_MATERIA_PENAL.pdf</t>
  </si>
  <si>
    <t>http://www.cegaipslp.org.mx/HV2019Tres.nsf/nombre_de_la_vista/DADB03D8C737406D862584C60064B9AF/$File/23LEY+DE+MEDIACION+Y+CONCILIACION+PARA+EL+ESTADO+SLP_MAYO_2017.pdf</t>
  </si>
  <si>
    <t>http://www.cegaipslp.org.mx/HV2019Tres.nsf/nombre_de_la_vista/8DB77575E48B7233862584C60064F553/$File/Ley_del_Registro_Civil_del_Estado_de_San_Luis_Potosi_03_Octubre_2019.pdf</t>
  </si>
  <si>
    <t>http://www.cegaipslp.org.mx/HV2019Tres.nsf/nombre_de_la_vista/ED95DE6589948732862584C60065135F/$File/Ley_del_Registro_Publico_de_la_Propiedad_y_del_Catastro_12_Nov_2019.pdf</t>
  </si>
  <si>
    <t>http://www.cegaipslp.org.mx/HV2019Tres.nsf/nombre_de_la_vista/6AB6A2158B5DF658862584C6006521C0/$File/Ley_Organica_de_la_Administracion_Publica_del_Estado_08_Nov+2019.pdf</t>
  </si>
  <si>
    <t>http://www.cegaipslp.org.mx/HV2019Tres.nsf/nombre_de_la_vista/72CE6185736EFE27862584C60065420A/$File/Ley_de_los_Trabajadores_al_Servicio_de_las_Instituciones_12_Noviembre_2019.pdf</t>
  </si>
  <si>
    <t>http://www.cegaipslp.org.mx/HV2019Tres.nsf/nombre_de_la_vista/17E35CEA37F65B83862584C600658E89/$File/Ley_de_Justicia_para_Menores_del_Estado_de_San_Luis_Potosi_11_Oct_2017.pdf</t>
  </si>
  <si>
    <t>http://www.cegaipslp.org.mx/HV2019Tres.nsf/nombre_de_la_vista/43475D31C0252D06862584C600659F7B/$File/28.1Decreto+884.-+ABROGA+Ley+Justicia+Menores+(17-FEB-2018).pdf</t>
  </si>
  <si>
    <t>http://www.cegaipslp.org.mx/HV2019Tres.nsf/nombre_de_la_vista/2FE051DB87AD848A862584C60065B0D0/$File/29LEY+DE+LA+DEFENSORIA+PUBLICA+DEL+ESTADO+DE+SAN+LUIS+POTOSI_02_OCT_2018.pdf</t>
  </si>
  <si>
    <t>http://www.cegaipslp.org.mx/HV2019Tres.nsf/nombre_de_la_vista/B0DD4B18382B9D82862584C60065C48D/$File/30LEY_DE_RESPONSABILIDADES_DE_LOS_SERVIDORES_PUBLICOS_17_SEPT_2016.pdf</t>
  </si>
  <si>
    <t>http://www.cegaipslp.org.mx/HV2019Tres.nsf/nombre_de_la_vista/F8194056DC9339EA862584C60065D101/$File/31LEY_DE_RESPONSABILIDADES_ADMINISTRATIVAS_PARA_EL_ESTADO_03_Jun_2017_LEY_NUEVA.pdf</t>
  </si>
  <si>
    <t>http://www.cegaipslp.org.mx/HV2019Tres.nsf/nombre_de_la_vista/2381EB9CC0FBA593862584C60065E4E8/$File/32Ley+del+Presupuesto+de+Egresos+para+el+Ejercicio+Fiscal+2019+(2).docx</t>
  </si>
  <si>
    <t>http://www.cegaipslp.org.mx/HV2019Tres.nsf/nombre_de_la_vista/2DEDDB72BC163B3E862584C60065F673/$File/33LEY+DEL+PRESUPUESTO,+CONTABILIDAD+Y+GASTO+PUBLICO+DEL+ESTADO+DE+SLP.pdf</t>
  </si>
  <si>
    <t>http://www.cegaipslp.org.mx/HV2019Tres.nsf/nombre_de_la_vista/670D4C5AEF310B1A862584C600661942/$File/34LEY_DE_PROTECCION_DE_DATOS_PERSONALES_EN_POSESION_DE_LOS_SUJETOS_14_DIC_2017.pdf</t>
  </si>
  <si>
    <t>http://www.cegaipslp.org.mx/HV2019Tres.nsf/nombre_de_la_vista/493DF2386D9DF2E4862584C600664520/$File/35Ley+de+los+Derechos+de+Ninas+Ninos+Adolescentes+01+Oct+2018.doc</t>
  </si>
  <si>
    <t>http://www.cegaipslp.org.mx/HV2019Tres.nsf/nombre_de_la_vista/9438DFD57B8D4439862584C600665BD7/$File/36LEY+DE+ASISTENCIA+SOCIAL+PARA+EL+ESTADO+DE+SAN+LUIS+POTOSI_JUNIO_2017.pdf</t>
  </si>
  <si>
    <t>http://www.cegaipslp.org.mx/HV2019Tres.nsf/nombre_de_la_vista/F4F3BA2DC90B9255862584C600668C33/$File/Ley_de_Acceso_a_las_Mujeres_a_una_Vida_LIbre_de_Violencia_03_Octubre_2019.pdf</t>
  </si>
  <si>
    <t>http://www.cegaipslp.org.mx/HV2019Tres.nsf/nombre_de_la_vista/FEC90E05DB238D23862584C600669E47/$File/42REGLAMENTO_DE_LA_LEY_DE_LA_DEFENSORIA_PUBLICA.pdf</t>
  </si>
  <si>
    <t>http://www.cegaipslp.org.mx/HV2019Tres.nsf/nombre_de_la_vista/5BF1ABF44C29999C862584C60066A837/$File/43REGLAMENTO_PRESUPUESTO_CONTABILIDAD_GASTO_PUBLICO_EDO.PDF</t>
  </si>
  <si>
    <t>http://www.cegaipslp.org.mx/HV2019Tres.nsf/nombre_de_la_vista/7DA26E65C3DCC896862584C60066F237/$File/46CODIGO+CIVIL+PARA+EL+ESTADO+DE+SAN+LUIS+POTOSI_07_JUN_2018.pdf</t>
  </si>
  <si>
    <t>http://www.cegaipslp.org.mx/HV2019Tres.nsf/nombre_de_la_vista/2F55AE1B506211D7862584C6006708E1/$File/44CODIGO+COMERCIO+28_MAR_2018.pdf</t>
  </si>
  <si>
    <t>http://www.cegaipslp.org.mx/HV2019Tres.nsf/nombre_de_la_vista/3F249F2A827A8D07862584C600671E9E/$File/Codigo_Familiar_para_el_Estado_de_San_Luis_Potosi_12_Noviembre_2019.pdf</t>
  </si>
  <si>
    <t>http://www.cegaipslp.org.mx/HV2019Tres.nsf/nombre_de_la_vista/CE33B02D8C169737862584C600673521/$File/Codigo_de_Procedimientos_Penales_para_Estado_07_Feb_2017.pdf</t>
  </si>
  <si>
    <t>http://www.cegaipslp.org.mx/HV2019Tres.nsf/nombre_de_la_vista/FF26FEC9C0B4AF22862584C600674BC1/$File/Codigo_Penal_del_Estado_de_San_Luis_Potosi_08_Nov_2019.pdf</t>
  </si>
  <si>
    <t>http://www.cegaipslp.org.mx/HV2019Tres.nsf/nombre_de_la_vista/C5E8105692E821F4862584C6006759AF/$File/Codigo+Nacional+Procedimientos+Penales_08+noviembre+2019.pdf</t>
  </si>
  <si>
    <t>http://www.cegaipslp.org.mx/HV2019Tres.nsf/nombre_de_la_vista/78817D737213C17C862584C60067864B/$File/52MANUAL+DE+ORGANIZACION+ARCHIVISTICA.pdf</t>
  </si>
  <si>
    <t>http://www.cegaipslp.org.mx/HV2019Tres.nsf/nombre_de_la_vista/72B467E5596C2793862584C60067960C/$File/MO+COORDINACION+GENERAL+2019.pdf</t>
  </si>
  <si>
    <t>http://www.cegaipslp.org.mx/HV2019Tres.nsf/nombre_de_la_vista/3402DE03CDD7CCAF862584C60067A486/$File/MO+DPS+2019.pdf</t>
  </si>
  <si>
    <t>http://www.cegaipslp.org.mx/HV2019Tres.nsf/nombre_de_la_vista/35A7938ED662C137862584C60067B353/$File/MO+DPP+2019.pdf</t>
  </si>
  <si>
    <t>http://www.cegaipslp.org.mx/HV2019Tres.nsf/nombre_de_la_vista/DFDF3A961D897291862584C60067C354/$File/MO+DEJPA+2019.pdf</t>
  </si>
  <si>
    <t>http://www.cegaipslp.org.mx/HV2019Tres.nsf/nombre_de_la_vista/3A3AC3CACB8E10E5862584C60067D07B/$File/MO+DIRECCION+DPPCI+2019.pdf</t>
  </si>
  <si>
    <t>http://www.cegaipslp.org.mx/HV2019Tres.nsf/nombre_de_la_vista/205FF4B0A0C3F39A862584C600680520/$File/MO+DIRECCION+ADMINISTRATIVA+2019.pdf</t>
  </si>
  <si>
    <t>http://www.cegaipslp.org.mx/HV2019Tres.nsf/nombre_de_la_vista/6A77CCEC20913CD3862584C6006818B9/$File/MO+DIRECCION+DE+CAPACITACION++2018.pdf</t>
  </si>
  <si>
    <t>http://www.cegaipslp.org.mx/HV2019Tres.nsf/nombre_de_la_vista/CA1A4AD0ABC31E88862584C6006825CC/$File/MO+VISITADURIA+2019.pdf</t>
  </si>
  <si>
    <t>http://www.cegaipslp.org.mx/HV2019Tres.nsf/nombre_de_la_vista/BA1E131628F63F46862584C600683FC0/$File/58MANUAL+PROCEDIMIENTOS+APLICADO+AL+SISTEMA+PENAL+ACUSATORIO.docx</t>
  </si>
  <si>
    <t>http://www.cegaipslp.org.mx/HV2019Tres.nsf/nombre_de_la_vista/BC72A7209C7DBFEC862584C600698932/$File/Ley_de_Hacienda_para_los_Municipios_del_Estado_03_Oct_2019.pdf</t>
  </si>
  <si>
    <t>http://www.cegaipslp.org.mx/HV2019Tres.nsf/nombre_de_la_vista/7F02373ADA3AF8D1862584C60069A1D7/$File/Ley_de_Hacienda_para_el_Estado_de_San_Luis_Potosi_16_Jul_2019.pdf</t>
  </si>
  <si>
    <t>http://www.cegaipslp.org.mx/HV2019Tres.nsf/nombre_de_la_vista/FC35CA1F452BA746862584C60069FF0B/$File/Codigo_de_Procedimientos_Civiles_para_el_Estado_12_Nov_2019-III.pdf</t>
  </si>
  <si>
    <t>http://www.cegaipslp.org.mx/HV2019Tres.nsf/nombre_de_la_vista/7A6466182356A29D862584C6006A7649/$File/Ley+General+Derechos+Ninas+Ninos+Adolescentes_17+octubre+2019.pdf</t>
  </si>
  <si>
    <t>http://www.cegaipslp.org.mx/HV2019Tres.nsf/nombre_de_la_vista/CE3419264775EDE0862584C6006AC58E/$File/Constitucion+Politica+de+los+Estados+Unidos+Mexicanos+08+septiembre+2019.docx</t>
  </si>
  <si>
    <t>http://www.cegaipslp.org.mx/HV2019Tres.nsf/nombre_de_la_vista/A79BF7123C97663B862584C6006AFF53/$File/Ley+General+de+Salud+29+noviembre+2019.docx</t>
  </si>
  <si>
    <t>Convención Americana Sobre los Derechos Humanos Pacto de San José de Costa Rica</t>
  </si>
  <si>
    <t>Convención sobre los Derechos del Niño</t>
  </si>
  <si>
    <t>Convención sobre la Eliminación de todas las Formas de Discriminación contra la Mujer</t>
  </si>
  <si>
    <t>http://www.cegaipslp.org.mx/HV2019Tres.nsf/nombre_de_la_vista/CFDBAE366166BB46862584C7005F7ABA/$File/CONVENCION+AMERICANA+SOBRE+DERECHOS+HUMANOS+PACTO+DE+SAN+JOSE+DE+COSTA+RICA.docx</t>
  </si>
  <si>
    <t>http://www.cegaipslp.org.mx/HV2019Tres.nsf/nombre_de_la_vista/8584DB6EB9753B0F862584C7005F876F/$File/CONVENCION+SOBRE+LOS+DERECHOS+DEL+NINO.docx</t>
  </si>
  <si>
    <t>http://www.cegaipslp.org.mx/HV2019Tres.nsf/nombre_de_la_vista/E2F6EA954D311143862584C7005F998D/$File/CONVENCION+CONTRA+LA+TORTURA+Y+OTROS+TRATOS+O+PENAS+CRUELES+INHUMANOS+O+DEGRADANTES.docx</t>
  </si>
  <si>
    <t>http://www.cegaipslp.org.mx/HV2019Tres.nsf/nombre_de_la_vista/554C9BF3E15FC0A1862584C7005FA829/$File/CONVENCION+SOBRE+LA+ELIMINACION+DE+TODAS+LAS+FORMAS+DE+DISCRIMINACION+CONTRA+LA+MUJER.docx</t>
  </si>
  <si>
    <t>http://www.cegaipslp.org.mx/HV2019Tres.nsf/nombre_de_la_vista/C4C99214D4027881862584C7005FBBCD/$File/02PACTO+INTERNACIONAL+DE+DERECHOS+CIVILES+Y+POLITICOS+20_MARZO_2014.pdf</t>
  </si>
  <si>
    <t>http://www.cegaipslp.org.mx/HV2019Tres.nsf/nombre_de_la_vista/38A5383423E4273E862584C7005FF591/$File/07PACTO+INTERNACIONAL+DERECHOS+ECONOMICOS+SOCIALES+CULTURALES_+12_MAYO_1981.pdf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</si>
</sst>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G56" workbookViewId="0">
      <selection activeCell="A2" sqref="A2:L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39</v>
      </c>
      <c r="E8" s="5" t="s">
        <v>39</v>
      </c>
      <c r="F8" s="6">
        <v>6246</v>
      </c>
      <c r="G8" s="6">
        <v>43716</v>
      </c>
      <c r="H8" s="2" t="s">
        <v>182</v>
      </c>
      <c r="I8" t="s">
        <v>69</v>
      </c>
      <c r="J8" s="3">
        <v>43804</v>
      </c>
      <c r="K8" s="3">
        <v>43804</v>
      </c>
      <c r="L8" t="s">
        <v>70</v>
      </c>
    </row>
    <row r="9" spans="1:12" x14ac:dyDescent="0.25">
      <c r="A9">
        <v>2019</v>
      </c>
      <c r="B9" s="3">
        <v>43770</v>
      </c>
      <c r="C9" s="3">
        <v>43799</v>
      </c>
      <c r="D9" t="s">
        <v>40</v>
      </c>
      <c r="E9" s="5" t="s">
        <v>184</v>
      </c>
      <c r="F9" s="6">
        <v>29713</v>
      </c>
      <c r="G9" s="6">
        <v>37273</v>
      </c>
      <c r="H9" s="4" t="s">
        <v>187</v>
      </c>
      <c r="I9" t="s">
        <v>69</v>
      </c>
      <c r="J9" s="3">
        <v>43804</v>
      </c>
      <c r="K9" s="3">
        <v>43804</v>
      </c>
      <c r="L9" t="s">
        <v>70</v>
      </c>
    </row>
    <row r="10" spans="1:12" x14ac:dyDescent="0.25">
      <c r="A10">
        <v>2019</v>
      </c>
      <c r="B10" s="3">
        <v>43770</v>
      </c>
      <c r="C10" s="3">
        <v>43799</v>
      </c>
      <c r="D10" t="s">
        <v>40</v>
      </c>
      <c r="E10" s="5" t="s">
        <v>185</v>
      </c>
      <c r="F10" s="6">
        <v>33263</v>
      </c>
      <c r="G10" s="6">
        <v>35947</v>
      </c>
      <c r="H10" s="4" t="s">
        <v>188</v>
      </c>
      <c r="I10" t="s">
        <v>69</v>
      </c>
      <c r="J10" s="3">
        <v>43804</v>
      </c>
      <c r="K10" s="3">
        <v>43804</v>
      </c>
      <c r="L10" t="s">
        <v>70</v>
      </c>
    </row>
    <row r="11" spans="1:12" x14ac:dyDescent="0.25">
      <c r="A11">
        <v>2019</v>
      </c>
      <c r="B11" s="3">
        <v>43770</v>
      </c>
      <c r="C11" s="3">
        <v>43799</v>
      </c>
      <c r="D11" t="s">
        <v>40</v>
      </c>
      <c r="E11" s="5" t="s">
        <v>71</v>
      </c>
      <c r="F11" s="6">
        <v>31477</v>
      </c>
      <c r="G11" s="6">
        <v>37379</v>
      </c>
      <c r="H11" s="4" t="s">
        <v>189</v>
      </c>
      <c r="I11" t="s">
        <v>69</v>
      </c>
      <c r="J11" s="3">
        <v>43804</v>
      </c>
      <c r="K11" s="3">
        <v>43804</v>
      </c>
      <c r="L11" t="s">
        <v>70</v>
      </c>
    </row>
    <row r="12" spans="1:12" x14ac:dyDescent="0.25">
      <c r="A12">
        <v>2019</v>
      </c>
      <c r="B12" s="3">
        <v>43770</v>
      </c>
      <c r="C12" s="3">
        <v>43799</v>
      </c>
      <c r="D12" t="s">
        <v>40</v>
      </c>
      <c r="E12" s="5" t="s">
        <v>186</v>
      </c>
      <c r="F12" s="6">
        <v>29718</v>
      </c>
      <c r="G12" s="6">
        <v>36586</v>
      </c>
      <c r="H12" s="4" t="s">
        <v>190</v>
      </c>
      <c r="I12" t="s">
        <v>69</v>
      </c>
      <c r="J12" s="3">
        <v>43804</v>
      </c>
      <c r="K12" s="3">
        <v>43804</v>
      </c>
      <c r="L12" t="s">
        <v>70</v>
      </c>
    </row>
    <row r="13" spans="1:12" x14ac:dyDescent="0.25">
      <c r="A13">
        <v>2019</v>
      </c>
      <c r="B13" s="3">
        <v>43770</v>
      </c>
      <c r="C13" s="3">
        <v>43799</v>
      </c>
      <c r="D13" t="s">
        <v>40</v>
      </c>
      <c r="E13" s="5" t="s">
        <v>72</v>
      </c>
      <c r="F13" s="6">
        <v>29595</v>
      </c>
      <c r="G13" s="6">
        <v>29718</v>
      </c>
      <c r="H13" s="4" t="s">
        <v>192</v>
      </c>
      <c r="I13" t="s">
        <v>69</v>
      </c>
      <c r="J13" s="3">
        <v>43804</v>
      </c>
      <c r="K13" s="3">
        <v>43804</v>
      </c>
      <c r="L13" t="s">
        <v>70</v>
      </c>
    </row>
    <row r="14" spans="1:12" x14ac:dyDescent="0.25">
      <c r="A14">
        <v>2019</v>
      </c>
      <c r="B14" s="3">
        <v>43770</v>
      </c>
      <c r="C14" s="3">
        <v>43799</v>
      </c>
      <c r="D14" t="s">
        <v>40</v>
      </c>
      <c r="E14" s="5" t="s">
        <v>73</v>
      </c>
      <c r="F14" s="6">
        <v>29595</v>
      </c>
      <c r="G14" s="6">
        <v>41718</v>
      </c>
      <c r="H14" s="4" t="s">
        <v>191</v>
      </c>
      <c r="I14" t="s">
        <v>69</v>
      </c>
      <c r="J14" s="3">
        <v>43804</v>
      </c>
      <c r="K14" s="3">
        <v>43804</v>
      </c>
      <c r="L14" t="s">
        <v>70</v>
      </c>
    </row>
    <row r="15" spans="1:12" x14ac:dyDescent="0.25">
      <c r="A15">
        <v>2019</v>
      </c>
      <c r="B15" s="3">
        <v>43770</v>
      </c>
      <c r="C15" s="3">
        <v>43799</v>
      </c>
      <c r="D15" t="s">
        <v>41</v>
      </c>
      <c r="E15" s="5" t="s">
        <v>74</v>
      </c>
      <c r="F15" s="6">
        <v>6577</v>
      </c>
      <c r="G15" s="6">
        <v>43771</v>
      </c>
      <c r="H15" s="2" t="s">
        <v>131</v>
      </c>
      <c r="I15" t="s">
        <v>69</v>
      </c>
      <c r="J15" s="3">
        <v>43804</v>
      </c>
      <c r="K15" s="3">
        <v>43804</v>
      </c>
      <c r="L15" t="s">
        <v>70</v>
      </c>
    </row>
    <row r="16" spans="1:12" x14ac:dyDescent="0.25">
      <c r="A16">
        <v>2019</v>
      </c>
      <c r="B16" s="3">
        <v>43770</v>
      </c>
      <c r="C16" s="3">
        <v>43799</v>
      </c>
      <c r="D16" t="s">
        <v>43</v>
      </c>
      <c r="E16" s="5" t="s">
        <v>75</v>
      </c>
      <c r="F16" s="6">
        <v>39813</v>
      </c>
      <c r="G16" s="6">
        <v>43130</v>
      </c>
      <c r="H16" s="2" t="s">
        <v>132</v>
      </c>
      <c r="I16" t="s">
        <v>69</v>
      </c>
      <c r="J16" s="3">
        <v>43804</v>
      </c>
      <c r="K16" s="3">
        <v>43804</v>
      </c>
      <c r="L16" t="s">
        <v>70</v>
      </c>
    </row>
    <row r="17" spans="1:12" x14ac:dyDescent="0.25">
      <c r="A17">
        <v>2019</v>
      </c>
      <c r="B17" s="3">
        <v>43770</v>
      </c>
      <c r="C17" s="3">
        <v>43799</v>
      </c>
      <c r="D17" t="s">
        <v>43</v>
      </c>
      <c r="E17" s="5" t="s">
        <v>76</v>
      </c>
      <c r="F17" s="6">
        <v>42761</v>
      </c>
      <c r="G17" s="6">
        <v>42761</v>
      </c>
      <c r="H17" s="2" t="s">
        <v>133</v>
      </c>
      <c r="I17" t="s">
        <v>69</v>
      </c>
      <c r="J17" s="3">
        <v>43804</v>
      </c>
      <c r="K17" s="3">
        <v>43804</v>
      </c>
      <c r="L17" t="s">
        <v>70</v>
      </c>
    </row>
    <row r="18" spans="1:12" x14ac:dyDescent="0.25">
      <c r="A18">
        <v>2019</v>
      </c>
      <c r="B18" s="3">
        <v>43770</v>
      </c>
      <c r="C18" s="3">
        <v>43799</v>
      </c>
      <c r="D18" t="s">
        <v>43</v>
      </c>
      <c r="E18" s="5" t="s">
        <v>77</v>
      </c>
      <c r="F18" s="6">
        <v>42002</v>
      </c>
      <c r="G18" s="6">
        <v>42002</v>
      </c>
      <c r="H18" s="2" t="s">
        <v>134</v>
      </c>
      <c r="I18" t="s">
        <v>69</v>
      </c>
      <c r="J18" s="3">
        <v>43804</v>
      </c>
      <c r="K18" s="3">
        <v>43804</v>
      </c>
      <c r="L18" t="s">
        <v>70</v>
      </c>
    </row>
    <row r="19" spans="1:12" x14ac:dyDescent="0.25">
      <c r="A19">
        <v>2019</v>
      </c>
      <c r="B19" s="3">
        <v>43770</v>
      </c>
      <c r="C19" s="3">
        <v>43799</v>
      </c>
      <c r="D19" t="s">
        <v>43</v>
      </c>
      <c r="E19" s="5" t="s">
        <v>78</v>
      </c>
      <c r="F19" s="6">
        <v>30719</v>
      </c>
      <c r="G19" s="6">
        <v>43798</v>
      </c>
      <c r="H19" s="2" t="s">
        <v>183</v>
      </c>
      <c r="I19" t="s">
        <v>69</v>
      </c>
      <c r="J19" s="3">
        <v>43804</v>
      </c>
      <c r="K19" s="3">
        <v>43804</v>
      </c>
      <c r="L19" t="s">
        <v>70</v>
      </c>
    </row>
    <row r="20" spans="1:12" x14ac:dyDescent="0.25">
      <c r="A20">
        <v>2019</v>
      </c>
      <c r="B20" s="3">
        <v>43770</v>
      </c>
      <c r="C20" s="3">
        <v>43799</v>
      </c>
      <c r="D20" t="s">
        <v>43</v>
      </c>
      <c r="E20" s="5" t="s">
        <v>79</v>
      </c>
      <c r="F20" s="6">
        <v>40512</v>
      </c>
      <c r="G20" s="6">
        <v>43119</v>
      </c>
      <c r="H20" s="2" t="s">
        <v>135</v>
      </c>
      <c r="I20" t="s">
        <v>69</v>
      </c>
      <c r="J20" s="3">
        <v>43804</v>
      </c>
      <c r="K20" s="3">
        <v>43804</v>
      </c>
      <c r="L20" t="s">
        <v>70</v>
      </c>
    </row>
    <row r="21" spans="1:12" x14ac:dyDescent="0.25">
      <c r="A21">
        <v>2019</v>
      </c>
      <c r="B21" s="3">
        <v>43770</v>
      </c>
      <c r="C21" s="3">
        <v>43799</v>
      </c>
      <c r="D21" t="s">
        <v>43</v>
      </c>
      <c r="E21" s="5" t="s">
        <v>80</v>
      </c>
      <c r="F21" s="6">
        <v>41977</v>
      </c>
      <c r="G21" s="6">
        <v>43755</v>
      </c>
      <c r="H21" s="2" t="s">
        <v>181</v>
      </c>
      <c r="I21" t="s">
        <v>69</v>
      </c>
      <c r="J21" s="3">
        <v>43804</v>
      </c>
      <c r="K21" s="3">
        <v>43804</v>
      </c>
      <c r="L21" t="s">
        <v>70</v>
      </c>
    </row>
    <row r="22" spans="1:12" x14ac:dyDescent="0.25">
      <c r="A22">
        <v>2019</v>
      </c>
      <c r="B22" s="3">
        <v>43770</v>
      </c>
      <c r="C22" s="3">
        <v>43799</v>
      </c>
      <c r="D22" t="s">
        <v>46</v>
      </c>
      <c r="E22" s="5" t="s">
        <v>81</v>
      </c>
      <c r="F22" s="6">
        <v>43272</v>
      </c>
      <c r="G22" s="6">
        <v>43607</v>
      </c>
      <c r="H22" s="2" t="s">
        <v>136</v>
      </c>
      <c r="I22" t="s">
        <v>69</v>
      </c>
      <c r="J22" s="3">
        <v>43804</v>
      </c>
      <c r="K22" s="3">
        <v>43804</v>
      </c>
      <c r="L22" t="s">
        <v>70</v>
      </c>
    </row>
    <row r="23" spans="1:12" x14ac:dyDescent="0.25">
      <c r="A23">
        <v>2019</v>
      </c>
      <c r="B23" s="3">
        <v>43770</v>
      </c>
      <c r="C23" s="3">
        <v>43799</v>
      </c>
      <c r="D23" t="s">
        <v>46</v>
      </c>
      <c r="E23" s="5" t="s">
        <v>82</v>
      </c>
      <c r="F23" s="6">
        <v>41202</v>
      </c>
      <c r="G23" s="6">
        <v>43374</v>
      </c>
      <c r="H23" s="2" t="s">
        <v>137</v>
      </c>
      <c r="I23" t="s">
        <v>69</v>
      </c>
      <c r="J23" s="3">
        <v>43804</v>
      </c>
      <c r="K23" s="3">
        <v>43804</v>
      </c>
      <c r="L23" t="s">
        <v>70</v>
      </c>
    </row>
    <row r="24" spans="1:12" x14ac:dyDescent="0.25">
      <c r="A24">
        <v>2019</v>
      </c>
      <c r="B24" s="3">
        <v>43770</v>
      </c>
      <c r="C24" s="3">
        <v>43799</v>
      </c>
      <c r="D24" t="s">
        <v>46</v>
      </c>
      <c r="E24" s="5" t="s">
        <v>83</v>
      </c>
      <c r="F24" s="6">
        <v>42499</v>
      </c>
      <c r="G24" s="6">
        <v>43781</v>
      </c>
      <c r="H24" s="2" t="s">
        <v>138</v>
      </c>
      <c r="I24" t="s">
        <v>69</v>
      </c>
      <c r="J24" s="3">
        <v>43804</v>
      </c>
      <c r="K24" s="3">
        <v>43804</v>
      </c>
      <c r="L24" t="s">
        <v>70</v>
      </c>
    </row>
    <row r="25" spans="1:12" x14ac:dyDescent="0.25">
      <c r="A25">
        <v>2019</v>
      </c>
      <c r="B25" s="3">
        <v>43770</v>
      </c>
      <c r="C25" s="3">
        <v>43799</v>
      </c>
      <c r="D25" t="s">
        <v>46</v>
      </c>
      <c r="E25" s="5" t="s">
        <v>84</v>
      </c>
      <c r="F25" s="6">
        <v>42649</v>
      </c>
      <c r="G25" s="6">
        <v>43342</v>
      </c>
      <c r="H25" s="2" t="s">
        <v>139</v>
      </c>
      <c r="I25" t="s">
        <v>69</v>
      </c>
      <c r="J25" s="3">
        <v>43804</v>
      </c>
      <c r="K25" s="3">
        <v>43804</v>
      </c>
      <c r="L25" t="s">
        <v>70</v>
      </c>
    </row>
    <row r="26" spans="1:12" x14ac:dyDescent="0.25">
      <c r="A26">
        <v>2019</v>
      </c>
      <c r="B26" s="3">
        <v>43770</v>
      </c>
      <c r="C26" s="3">
        <v>43799</v>
      </c>
      <c r="D26" t="s">
        <v>46</v>
      </c>
      <c r="E26" s="5" t="s">
        <v>85</v>
      </c>
      <c r="F26" s="6">
        <v>36160</v>
      </c>
      <c r="G26" s="6">
        <v>43662</v>
      </c>
      <c r="H26" s="2" t="s">
        <v>179</v>
      </c>
      <c r="I26" t="s">
        <v>69</v>
      </c>
      <c r="J26" s="3">
        <v>43804</v>
      </c>
      <c r="K26" s="3">
        <v>43804</v>
      </c>
      <c r="L26" t="s">
        <v>70</v>
      </c>
    </row>
    <row r="27" spans="1:12" x14ac:dyDescent="0.25">
      <c r="A27">
        <v>2019</v>
      </c>
      <c r="B27" s="3">
        <v>43770</v>
      </c>
      <c r="C27" s="3">
        <v>43799</v>
      </c>
      <c r="D27" t="s">
        <v>46</v>
      </c>
      <c r="E27" s="5" t="s">
        <v>86</v>
      </c>
      <c r="F27" s="6">
        <v>37201</v>
      </c>
      <c r="G27" s="6">
        <v>43741</v>
      </c>
      <c r="H27" s="2" t="s">
        <v>178</v>
      </c>
      <c r="I27" t="s">
        <v>69</v>
      </c>
      <c r="J27" s="3">
        <v>43804</v>
      </c>
      <c r="K27" s="3">
        <v>43804</v>
      </c>
      <c r="L27" t="s">
        <v>70</v>
      </c>
    </row>
    <row r="28" spans="1:12" x14ac:dyDescent="0.25">
      <c r="A28">
        <v>2019</v>
      </c>
      <c r="B28" s="3">
        <v>43770</v>
      </c>
      <c r="C28" s="3">
        <v>43799</v>
      </c>
      <c r="D28" t="s">
        <v>46</v>
      </c>
      <c r="E28" s="5" t="s">
        <v>87</v>
      </c>
      <c r="F28" s="6">
        <v>35550</v>
      </c>
      <c r="G28" s="6">
        <v>42119</v>
      </c>
      <c r="H28" s="2" t="s">
        <v>140</v>
      </c>
      <c r="I28" t="s">
        <v>69</v>
      </c>
      <c r="J28" s="3">
        <v>43804</v>
      </c>
      <c r="K28" s="3">
        <v>43804</v>
      </c>
      <c r="L28" t="s">
        <v>70</v>
      </c>
    </row>
    <row r="29" spans="1:12" x14ac:dyDescent="0.25">
      <c r="A29">
        <v>2019</v>
      </c>
      <c r="B29" s="3">
        <v>43770</v>
      </c>
      <c r="C29" s="3">
        <v>43799</v>
      </c>
      <c r="D29" t="s">
        <v>46</v>
      </c>
      <c r="E29" s="5" t="s">
        <v>88</v>
      </c>
      <c r="F29" s="6">
        <v>41911</v>
      </c>
      <c r="G29" s="6">
        <v>41911</v>
      </c>
      <c r="H29" s="2" t="s">
        <v>141</v>
      </c>
      <c r="I29" t="s">
        <v>69</v>
      </c>
      <c r="J29" s="3">
        <v>43804</v>
      </c>
      <c r="K29" s="3">
        <v>43804</v>
      </c>
      <c r="L29" t="s">
        <v>70</v>
      </c>
    </row>
    <row r="30" spans="1:12" x14ac:dyDescent="0.25">
      <c r="A30">
        <v>2019</v>
      </c>
      <c r="B30" s="3">
        <v>43770</v>
      </c>
      <c r="C30" s="3">
        <v>43799</v>
      </c>
      <c r="D30" t="s">
        <v>46</v>
      </c>
      <c r="E30" s="5" t="s">
        <v>89</v>
      </c>
      <c r="F30" s="6">
        <v>41911</v>
      </c>
      <c r="G30" s="6">
        <v>43019</v>
      </c>
      <c r="H30" s="2" t="s">
        <v>142</v>
      </c>
      <c r="I30" t="s">
        <v>69</v>
      </c>
      <c r="J30" s="3">
        <v>43804</v>
      </c>
      <c r="K30" s="3">
        <v>43804</v>
      </c>
      <c r="L30" t="s">
        <v>70</v>
      </c>
    </row>
    <row r="31" spans="1:12" x14ac:dyDescent="0.25">
      <c r="A31">
        <v>2019</v>
      </c>
      <c r="B31" s="3">
        <v>43770</v>
      </c>
      <c r="C31" s="3">
        <v>43799</v>
      </c>
      <c r="D31" t="s">
        <v>46</v>
      </c>
      <c r="E31" s="5" t="s">
        <v>90</v>
      </c>
      <c r="F31" s="6">
        <v>41755</v>
      </c>
      <c r="G31" s="6">
        <v>41755</v>
      </c>
      <c r="H31" s="2" t="s">
        <v>143</v>
      </c>
      <c r="I31" t="s">
        <v>69</v>
      </c>
      <c r="J31" s="3">
        <v>43804</v>
      </c>
      <c r="K31" s="3">
        <v>43804</v>
      </c>
      <c r="L31" t="s">
        <v>70</v>
      </c>
    </row>
    <row r="32" spans="1:12" x14ac:dyDescent="0.25">
      <c r="A32">
        <v>2019</v>
      </c>
      <c r="B32" s="3">
        <v>43770</v>
      </c>
      <c r="C32" s="3">
        <v>43799</v>
      </c>
      <c r="D32" t="s">
        <v>46</v>
      </c>
      <c r="E32" s="5" t="s">
        <v>91</v>
      </c>
      <c r="F32" s="6">
        <v>41744</v>
      </c>
      <c r="G32" s="6">
        <v>42875</v>
      </c>
      <c r="H32" s="2" t="s">
        <v>144</v>
      </c>
      <c r="I32" t="s">
        <v>69</v>
      </c>
      <c r="J32" s="3">
        <v>43804</v>
      </c>
      <c r="K32" s="3">
        <v>43804</v>
      </c>
      <c r="L32" t="s">
        <v>70</v>
      </c>
    </row>
    <row r="33" spans="1:12" x14ac:dyDescent="0.25">
      <c r="A33">
        <v>2019</v>
      </c>
      <c r="B33" s="3">
        <v>43770</v>
      </c>
      <c r="C33" s="3">
        <v>43799</v>
      </c>
      <c r="D33" t="s">
        <v>46</v>
      </c>
      <c r="E33" s="5" t="s">
        <v>92</v>
      </c>
      <c r="F33" s="6">
        <v>41200</v>
      </c>
      <c r="G33" s="6">
        <v>43741</v>
      </c>
      <c r="H33" s="2" t="s">
        <v>145</v>
      </c>
      <c r="I33" t="s">
        <v>69</v>
      </c>
      <c r="J33" s="3">
        <v>43804</v>
      </c>
      <c r="K33" s="3">
        <v>43804</v>
      </c>
      <c r="L33" t="s">
        <v>70</v>
      </c>
    </row>
    <row r="34" spans="1:12" x14ac:dyDescent="0.25">
      <c r="A34">
        <v>2019</v>
      </c>
      <c r="B34" s="3">
        <v>43770</v>
      </c>
      <c r="C34" s="3">
        <v>43799</v>
      </c>
      <c r="D34" t="s">
        <v>46</v>
      </c>
      <c r="E34" s="5" t="s">
        <v>130</v>
      </c>
      <c r="F34" s="6">
        <v>41795</v>
      </c>
      <c r="G34" s="6">
        <v>43781</v>
      </c>
      <c r="H34" s="2" t="s">
        <v>146</v>
      </c>
      <c r="I34" t="s">
        <v>69</v>
      </c>
      <c r="J34" s="3">
        <v>43804</v>
      </c>
      <c r="K34" s="3">
        <v>43804</v>
      </c>
      <c r="L34" t="s">
        <v>70</v>
      </c>
    </row>
    <row r="35" spans="1:12" x14ac:dyDescent="0.25">
      <c r="A35">
        <v>2019</v>
      </c>
      <c r="B35" s="3">
        <v>43770</v>
      </c>
      <c r="C35" s="3">
        <v>43799</v>
      </c>
      <c r="D35" t="s">
        <v>46</v>
      </c>
      <c r="E35" s="5" t="s">
        <v>93</v>
      </c>
      <c r="F35" s="6">
        <v>35727</v>
      </c>
      <c r="G35" s="6">
        <v>43777</v>
      </c>
      <c r="H35" s="2" t="s">
        <v>147</v>
      </c>
      <c r="I35" t="s">
        <v>69</v>
      </c>
      <c r="J35" s="3">
        <v>43804</v>
      </c>
      <c r="K35" s="3">
        <v>43804</v>
      </c>
      <c r="L35" t="s">
        <v>70</v>
      </c>
    </row>
    <row r="36" spans="1:12" x14ac:dyDescent="0.25">
      <c r="A36">
        <v>2019</v>
      </c>
      <c r="B36" s="3">
        <v>43770</v>
      </c>
      <c r="C36" s="3">
        <v>43799</v>
      </c>
      <c r="D36" t="s">
        <v>46</v>
      </c>
      <c r="E36" s="5" t="s">
        <v>94</v>
      </c>
      <c r="F36" s="6">
        <v>35072</v>
      </c>
      <c r="G36" s="6">
        <v>43781</v>
      </c>
      <c r="H36" s="2" t="s">
        <v>148</v>
      </c>
      <c r="I36" t="s">
        <v>69</v>
      </c>
      <c r="J36" s="3">
        <v>43804</v>
      </c>
      <c r="K36" s="3">
        <v>43804</v>
      </c>
      <c r="L36" t="s">
        <v>70</v>
      </c>
    </row>
    <row r="37" spans="1:12" x14ac:dyDescent="0.25">
      <c r="A37">
        <v>2019</v>
      </c>
      <c r="B37" s="3">
        <v>43770</v>
      </c>
      <c r="C37" s="3">
        <v>43799</v>
      </c>
      <c r="D37" t="s">
        <v>46</v>
      </c>
      <c r="E37" s="5" t="s">
        <v>95</v>
      </c>
      <c r="F37" s="6">
        <v>38965</v>
      </c>
      <c r="G37" s="6">
        <v>43019</v>
      </c>
      <c r="H37" s="2" t="s">
        <v>149</v>
      </c>
      <c r="I37" t="s">
        <v>69</v>
      </c>
      <c r="J37" s="3">
        <v>43804</v>
      </c>
      <c r="K37" s="3">
        <v>43804</v>
      </c>
      <c r="L37" t="s">
        <v>70</v>
      </c>
    </row>
    <row r="38" spans="1:12" x14ac:dyDescent="0.25">
      <c r="A38">
        <v>2019</v>
      </c>
      <c r="B38" s="3">
        <v>43770</v>
      </c>
      <c r="C38" s="3">
        <v>43799</v>
      </c>
      <c r="D38" t="s">
        <v>46</v>
      </c>
      <c r="E38" s="5" t="s">
        <v>95</v>
      </c>
      <c r="F38" s="6">
        <v>38965</v>
      </c>
      <c r="G38" s="6">
        <v>43148</v>
      </c>
      <c r="H38" s="2" t="s">
        <v>150</v>
      </c>
      <c r="I38" t="s">
        <v>69</v>
      </c>
      <c r="J38" s="3">
        <v>43804</v>
      </c>
      <c r="K38" s="3">
        <v>43804</v>
      </c>
      <c r="L38" t="s">
        <v>70</v>
      </c>
    </row>
    <row r="39" spans="1:12" x14ac:dyDescent="0.25">
      <c r="A39">
        <v>2019</v>
      </c>
      <c r="B39" s="3">
        <v>43770</v>
      </c>
      <c r="C39" s="3">
        <v>43799</v>
      </c>
      <c r="D39" t="s">
        <v>46</v>
      </c>
      <c r="E39" s="5" t="s">
        <v>96</v>
      </c>
      <c r="F39" s="6">
        <v>41899</v>
      </c>
      <c r="G39" s="6">
        <v>43375</v>
      </c>
      <c r="H39" s="2" t="s">
        <v>151</v>
      </c>
      <c r="I39" t="s">
        <v>69</v>
      </c>
      <c r="J39" s="3">
        <v>43804</v>
      </c>
      <c r="K39" s="3">
        <v>43804</v>
      </c>
      <c r="L39" t="s">
        <v>70</v>
      </c>
    </row>
    <row r="40" spans="1:12" x14ac:dyDescent="0.25">
      <c r="A40">
        <v>2019</v>
      </c>
      <c r="B40" s="3">
        <v>43770</v>
      </c>
      <c r="C40" s="3">
        <v>43799</v>
      </c>
      <c r="D40" t="s">
        <v>46</v>
      </c>
      <c r="E40" s="5" t="s">
        <v>97</v>
      </c>
      <c r="F40" s="6">
        <v>37847</v>
      </c>
      <c r="G40" s="6">
        <v>42630</v>
      </c>
      <c r="H40" s="2" t="s">
        <v>152</v>
      </c>
      <c r="I40" t="s">
        <v>69</v>
      </c>
      <c r="J40" s="3">
        <v>43804</v>
      </c>
      <c r="K40" s="3">
        <v>43804</v>
      </c>
      <c r="L40" t="s">
        <v>70</v>
      </c>
    </row>
    <row r="41" spans="1:12" x14ac:dyDescent="0.25">
      <c r="A41">
        <v>2019</v>
      </c>
      <c r="B41" s="3">
        <v>43770</v>
      </c>
      <c r="C41" s="3">
        <v>43799</v>
      </c>
      <c r="D41" t="s">
        <v>46</v>
      </c>
      <c r="E41" s="5" t="s">
        <v>98</v>
      </c>
      <c r="F41" s="6">
        <v>42889</v>
      </c>
      <c r="G41" s="6">
        <v>42889</v>
      </c>
      <c r="H41" s="2" t="s">
        <v>153</v>
      </c>
      <c r="I41" t="s">
        <v>69</v>
      </c>
      <c r="J41" s="3">
        <v>43804</v>
      </c>
      <c r="K41" s="3">
        <v>43804</v>
      </c>
      <c r="L41" t="s">
        <v>70</v>
      </c>
    </row>
    <row r="42" spans="1:12" x14ac:dyDescent="0.25">
      <c r="A42">
        <v>2019</v>
      </c>
      <c r="B42" s="3">
        <v>43770</v>
      </c>
      <c r="C42" s="3">
        <v>43799</v>
      </c>
      <c r="D42" t="s">
        <v>46</v>
      </c>
      <c r="E42" s="5" t="s">
        <v>99</v>
      </c>
      <c r="F42" s="6">
        <v>43475</v>
      </c>
      <c r="G42" s="6">
        <v>43475</v>
      </c>
      <c r="H42" s="2" t="s">
        <v>154</v>
      </c>
      <c r="I42" t="s">
        <v>69</v>
      </c>
      <c r="J42" s="3">
        <v>43804</v>
      </c>
      <c r="K42" s="3">
        <v>43804</v>
      </c>
      <c r="L42" t="s">
        <v>70</v>
      </c>
    </row>
    <row r="43" spans="1:12" x14ac:dyDescent="0.25">
      <c r="A43">
        <v>2019</v>
      </c>
      <c r="B43" s="3">
        <v>43770</v>
      </c>
      <c r="C43" s="3">
        <v>43799</v>
      </c>
      <c r="D43" t="s">
        <v>46</v>
      </c>
      <c r="E43" s="5" t="s">
        <v>100</v>
      </c>
      <c r="F43" s="6">
        <v>39072</v>
      </c>
      <c r="G43" s="6">
        <v>42199</v>
      </c>
      <c r="H43" s="2" t="s">
        <v>155</v>
      </c>
      <c r="I43" t="s">
        <v>69</v>
      </c>
      <c r="J43" s="3">
        <v>43804</v>
      </c>
      <c r="K43" s="3">
        <v>43804</v>
      </c>
      <c r="L43" t="s">
        <v>70</v>
      </c>
    </row>
    <row r="44" spans="1:12" x14ac:dyDescent="0.25">
      <c r="A44">
        <v>2019</v>
      </c>
      <c r="B44" s="3">
        <v>43770</v>
      </c>
      <c r="C44" s="3">
        <v>43799</v>
      </c>
      <c r="D44" t="s">
        <v>46</v>
      </c>
      <c r="E44" s="5" t="s">
        <v>101</v>
      </c>
      <c r="F44" s="6">
        <v>43086</v>
      </c>
      <c r="G44" s="6">
        <v>43083</v>
      </c>
      <c r="H44" s="2" t="s">
        <v>156</v>
      </c>
      <c r="I44" t="s">
        <v>69</v>
      </c>
      <c r="J44" s="3">
        <v>43804</v>
      </c>
      <c r="K44" s="3">
        <v>43804</v>
      </c>
      <c r="L44" t="s">
        <v>70</v>
      </c>
    </row>
    <row r="45" spans="1:12" x14ac:dyDescent="0.25">
      <c r="A45">
        <v>2019</v>
      </c>
      <c r="B45" s="3">
        <v>43770</v>
      </c>
      <c r="C45" s="3">
        <v>43799</v>
      </c>
      <c r="D45" t="s">
        <v>46</v>
      </c>
      <c r="E45" s="5" t="s">
        <v>102</v>
      </c>
      <c r="F45" s="6">
        <v>43063</v>
      </c>
      <c r="G45" s="6">
        <v>43374</v>
      </c>
      <c r="H45" s="2" t="s">
        <v>157</v>
      </c>
      <c r="I45" t="s">
        <v>69</v>
      </c>
      <c r="J45" s="3">
        <v>43804</v>
      </c>
      <c r="K45" s="3">
        <v>43804</v>
      </c>
      <c r="L45" t="s">
        <v>70</v>
      </c>
    </row>
    <row r="46" spans="1:12" x14ac:dyDescent="0.25">
      <c r="A46">
        <v>2019</v>
      </c>
      <c r="B46" s="3">
        <v>43770</v>
      </c>
      <c r="C46" s="3">
        <v>43799</v>
      </c>
      <c r="D46" t="s">
        <v>46</v>
      </c>
      <c r="E46" s="5" t="s">
        <v>103</v>
      </c>
      <c r="F46" s="6">
        <v>42906</v>
      </c>
      <c r="G46" s="6">
        <v>42906</v>
      </c>
      <c r="H46" s="2" t="s">
        <v>158</v>
      </c>
      <c r="I46" t="s">
        <v>69</v>
      </c>
      <c r="J46" s="3">
        <v>43804</v>
      </c>
      <c r="K46" s="3">
        <v>43804</v>
      </c>
      <c r="L46" t="s">
        <v>70</v>
      </c>
    </row>
    <row r="47" spans="1:12" x14ac:dyDescent="0.25">
      <c r="A47">
        <v>2019</v>
      </c>
      <c r="B47" s="3">
        <v>43770</v>
      </c>
      <c r="C47" s="3">
        <v>43799</v>
      </c>
      <c r="D47" t="s">
        <v>46</v>
      </c>
      <c r="E47" s="5" t="s">
        <v>104</v>
      </c>
      <c r="F47" s="6">
        <v>42630</v>
      </c>
      <c r="G47" s="6">
        <v>43741</v>
      </c>
      <c r="H47" s="2" t="s">
        <v>159</v>
      </c>
      <c r="I47" t="s">
        <v>69</v>
      </c>
      <c r="J47" s="3">
        <v>43804</v>
      </c>
      <c r="K47" s="3">
        <v>43804</v>
      </c>
      <c r="L47" t="s">
        <v>70</v>
      </c>
    </row>
    <row r="48" spans="1:12" x14ac:dyDescent="0.25">
      <c r="A48">
        <v>2019</v>
      </c>
      <c r="B48" s="3">
        <v>43770</v>
      </c>
      <c r="C48" s="3">
        <v>43799</v>
      </c>
      <c r="D48" t="s">
        <v>49</v>
      </c>
      <c r="E48" s="5" t="s">
        <v>105</v>
      </c>
      <c r="F48" s="6">
        <v>42388</v>
      </c>
      <c r="G48" s="6">
        <v>42388</v>
      </c>
      <c r="H48" s="2" t="s">
        <v>160</v>
      </c>
      <c r="I48" t="s">
        <v>69</v>
      </c>
      <c r="J48" s="3">
        <v>43804</v>
      </c>
      <c r="K48" s="3">
        <v>43804</v>
      </c>
      <c r="L48" t="s">
        <v>70</v>
      </c>
    </row>
    <row r="49" spans="1:12" x14ac:dyDescent="0.25">
      <c r="A49">
        <v>2019</v>
      </c>
      <c r="B49" s="3">
        <v>43770</v>
      </c>
      <c r="C49" s="3">
        <v>43799</v>
      </c>
      <c r="D49" t="s">
        <v>49</v>
      </c>
      <c r="E49" s="5" t="s">
        <v>106</v>
      </c>
      <c r="F49" s="6">
        <v>34876</v>
      </c>
      <c r="G49" s="6">
        <v>39170</v>
      </c>
      <c r="H49" s="2" t="s">
        <v>161</v>
      </c>
      <c r="I49" t="s">
        <v>69</v>
      </c>
      <c r="J49" s="3">
        <v>43804</v>
      </c>
      <c r="K49" s="3">
        <v>43804</v>
      </c>
      <c r="L49" t="s">
        <v>70</v>
      </c>
    </row>
    <row r="50" spans="1:12" x14ac:dyDescent="0.25">
      <c r="A50">
        <v>2019</v>
      </c>
      <c r="B50" s="3">
        <v>43770</v>
      </c>
      <c r="C50" s="3">
        <v>43799</v>
      </c>
      <c r="D50" t="s">
        <v>48</v>
      </c>
      <c r="E50" s="5" t="s">
        <v>107</v>
      </c>
      <c r="F50" s="6">
        <v>17337</v>
      </c>
      <c r="G50" s="6">
        <v>43760</v>
      </c>
      <c r="H50" s="2" t="s">
        <v>180</v>
      </c>
      <c r="I50" t="s">
        <v>69</v>
      </c>
      <c r="J50" s="3">
        <v>43804</v>
      </c>
      <c r="K50" s="3">
        <v>43804</v>
      </c>
      <c r="L50" t="s">
        <v>70</v>
      </c>
    </row>
    <row r="51" spans="1:12" x14ac:dyDescent="0.25">
      <c r="A51">
        <v>2019</v>
      </c>
      <c r="B51" s="3">
        <v>43770</v>
      </c>
      <c r="C51" s="3">
        <v>43799</v>
      </c>
      <c r="D51" t="s">
        <v>48</v>
      </c>
      <c r="E51" s="5" t="s">
        <v>108</v>
      </c>
      <c r="F51" s="6">
        <v>16910</v>
      </c>
      <c r="G51" s="6">
        <v>43258</v>
      </c>
      <c r="H51" s="2" t="s">
        <v>162</v>
      </c>
      <c r="I51" t="s">
        <v>69</v>
      </c>
      <c r="J51" s="3">
        <v>43804</v>
      </c>
      <c r="K51" s="3">
        <v>43804</v>
      </c>
      <c r="L51" t="s">
        <v>70</v>
      </c>
    </row>
    <row r="52" spans="1:12" x14ac:dyDescent="0.25">
      <c r="A52">
        <v>2019</v>
      </c>
      <c r="B52" s="3">
        <v>43770</v>
      </c>
      <c r="C52" s="3">
        <v>43799</v>
      </c>
      <c r="D52" t="s">
        <v>48</v>
      </c>
      <c r="E52" s="5" t="s">
        <v>109</v>
      </c>
      <c r="F52" s="7" t="s">
        <v>110</v>
      </c>
      <c r="G52" s="6">
        <v>43187</v>
      </c>
      <c r="H52" s="2" t="s">
        <v>163</v>
      </c>
      <c r="I52" t="s">
        <v>69</v>
      </c>
      <c r="J52" s="3">
        <v>43804</v>
      </c>
      <c r="K52" s="3">
        <v>43804</v>
      </c>
      <c r="L52" t="s">
        <v>70</v>
      </c>
    </row>
    <row r="53" spans="1:12" x14ac:dyDescent="0.25">
      <c r="A53">
        <v>2019</v>
      </c>
      <c r="B53" s="3">
        <v>43770</v>
      </c>
      <c r="C53" s="3">
        <v>43799</v>
      </c>
      <c r="D53" t="s">
        <v>48</v>
      </c>
      <c r="E53" s="5" t="s">
        <v>111</v>
      </c>
      <c r="F53" s="6">
        <v>39800</v>
      </c>
      <c r="G53" s="6">
        <v>43781</v>
      </c>
      <c r="H53" s="2" t="s">
        <v>164</v>
      </c>
      <c r="I53" t="s">
        <v>69</v>
      </c>
      <c r="J53" s="3">
        <v>43804</v>
      </c>
      <c r="K53" s="3">
        <v>43804</v>
      </c>
      <c r="L53" t="s">
        <v>70</v>
      </c>
    </row>
    <row r="54" spans="1:12" x14ac:dyDescent="0.25">
      <c r="A54">
        <v>2019</v>
      </c>
      <c r="B54" s="3">
        <v>43770</v>
      </c>
      <c r="C54" s="3">
        <v>43799</v>
      </c>
      <c r="D54" t="s">
        <v>48</v>
      </c>
      <c r="E54" s="5" t="s">
        <v>112</v>
      </c>
      <c r="F54" s="6">
        <v>36799</v>
      </c>
      <c r="G54" s="6">
        <v>43138</v>
      </c>
      <c r="H54" s="2" t="s">
        <v>165</v>
      </c>
      <c r="I54" t="s">
        <v>69</v>
      </c>
      <c r="J54" s="3">
        <v>43804</v>
      </c>
      <c r="K54" s="3">
        <v>43804</v>
      </c>
      <c r="L54" t="s">
        <v>70</v>
      </c>
    </row>
    <row r="55" spans="1:12" x14ac:dyDescent="0.25">
      <c r="A55">
        <v>2019</v>
      </c>
      <c r="B55" s="3">
        <v>43770</v>
      </c>
      <c r="C55" s="3">
        <v>43799</v>
      </c>
      <c r="D55" t="s">
        <v>48</v>
      </c>
      <c r="E55" s="5" t="s">
        <v>113</v>
      </c>
      <c r="F55" s="6">
        <v>41911</v>
      </c>
      <c r="G55" s="6">
        <v>43777</v>
      </c>
      <c r="H55" s="2" t="s">
        <v>166</v>
      </c>
      <c r="I55" t="s">
        <v>69</v>
      </c>
      <c r="J55" s="3">
        <v>43804</v>
      </c>
      <c r="K55" s="3">
        <v>43804</v>
      </c>
      <c r="L55" t="s">
        <v>70</v>
      </c>
    </row>
    <row r="56" spans="1:12" x14ac:dyDescent="0.25">
      <c r="A56">
        <v>2019</v>
      </c>
      <c r="B56" s="3">
        <v>43770</v>
      </c>
      <c r="C56" s="3">
        <v>43799</v>
      </c>
      <c r="D56" t="s">
        <v>48</v>
      </c>
      <c r="E56" s="5" t="s">
        <v>114</v>
      </c>
      <c r="F56" s="6">
        <v>41703</v>
      </c>
      <c r="G56" s="6">
        <v>43777</v>
      </c>
      <c r="H56" s="2" t="s">
        <v>167</v>
      </c>
      <c r="I56" t="s">
        <v>69</v>
      </c>
      <c r="J56" s="3">
        <v>43804</v>
      </c>
      <c r="K56" s="3">
        <v>43804</v>
      </c>
      <c r="L56" t="s">
        <v>70</v>
      </c>
    </row>
    <row r="57" spans="1:12" x14ac:dyDescent="0.25">
      <c r="A57">
        <v>2019</v>
      </c>
      <c r="B57" s="3">
        <v>43770</v>
      </c>
      <c r="C57" s="3">
        <v>43799</v>
      </c>
      <c r="D57" t="s">
        <v>51</v>
      </c>
      <c r="E57" s="5" t="s">
        <v>115</v>
      </c>
      <c r="F57" s="6">
        <v>39844</v>
      </c>
      <c r="G57" s="6">
        <v>39844</v>
      </c>
      <c r="H57" s="2" t="s">
        <v>168</v>
      </c>
      <c r="I57" t="s">
        <v>69</v>
      </c>
      <c r="J57" s="3">
        <v>43804</v>
      </c>
      <c r="K57" s="3">
        <v>43804</v>
      </c>
      <c r="L57" t="s">
        <v>70</v>
      </c>
    </row>
    <row r="58" spans="1:12" x14ac:dyDescent="0.25">
      <c r="A58">
        <v>2019</v>
      </c>
      <c r="B58" s="3">
        <v>43770</v>
      </c>
      <c r="C58" s="3">
        <v>43799</v>
      </c>
      <c r="D58" t="s">
        <v>51</v>
      </c>
      <c r="E58" s="5" t="s">
        <v>116</v>
      </c>
      <c r="F58" s="8" t="s">
        <v>117</v>
      </c>
      <c r="G58" s="8" t="s">
        <v>117</v>
      </c>
      <c r="H58" s="2" t="s">
        <v>169</v>
      </c>
      <c r="I58" t="s">
        <v>69</v>
      </c>
      <c r="J58" s="3">
        <v>43804</v>
      </c>
      <c r="K58" s="3">
        <v>43804</v>
      </c>
      <c r="L58" t="s">
        <v>70</v>
      </c>
    </row>
    <row r="59" spans="1:12" x14ac:dyDescent="0.25">
      <c r="A59">
        <v>2019</v>
      </c>
      <c r="B59" s="3">
        <v>43770</v>
      </c>
      <c r="C59" s="3">
        <v>43799</v>
      </c>
      <c r="D59" t="s">
        <v>51</v>
      </c>
      <c r="E59" s="5" t="s">
        <v>118</v>
      </c>
      <c r="F59" s="8" t="s">
        <v>119</v>
      </c>
      <c r="G59" s="8" t="s">
        <v>119</v>
      </c>
      <c r="H59" s="2" t="s">
        <v>170</v>
      </c>
      <c r="I59" t="s">
        <v>69</v>
      </c>
      <c r="J59" s="3">
        <v>43804</v>
      </c>
      <c r="K59" s="3">
        <v>43804</v>
      </c>
      <c r="L59" t="s">
        <v>70</v>
      </c>
    </row>
    <row r="60" spans="1:12" x14ac:dyDescent="0.25">
      <c r="A60">
        <v>2019</v>
      </c>
      <c r="B60" s="3">
        <v>43770</v>
      </c>
      <c r="C60" s="3">
        <v>43799</v>
      </c>
      <c r="D60" t="s">
        <v>51</v>
      </c>
      <c r="E60" s="5" t="s">
        <v>120</v>
      </c>
      <c r="F60" s="8" t="s">
        <v>121</v>
      </c>
      <c r="G60" s="8" t="s">
        <v>121</v>
      </c>
      <c r="H60" s="2" t="s">
        <v>171</v>
      </c>
      <c r="I60" t="s">
        <v>69</v>
      </c>
      <c r="J60" s="3">
        <v>43804</v>
      </c>
      <c r="K60" s="3">
        <v>43804</v>
      </c>
      <c r="L60" t="s">
        <v>70</v>
      </c>
    </row>
    <row r="61" spans="1:12" x14ac:dyDescent="0.25">
      <c r="A61">
        <v>2019</v>
      </c>
      <c r="B61" s="3">
        <v>43770</v>
      </c>
      <c r="C61" s="3">
        <v>43799</v>
      </c>
      <c r="D61" t="s">
        <v>51</v>
      </c>
      <c r="E61" s="5" t="s">
        <v>122</v>
      </c>
      <c r="F61" s="7" t="s">
        <v>123</v>
      </c>
      <c r="G61" s="7" t="s">
        <v>123</v>
      </c>
      <c r="H61" s="2" t="s">
        <v>177</v>
      </c>
      <c r="I61" t="s">
        <v>69</v>
      </c>
      <c r="J61" s="3">
        <v>43804</v>
      </c>
      <c r="K61" s="3">
        <v>43804</v>
      </c>
      <c r="L61" t="s">
        <v>70</v>
      </c>
    </row>
    <row r="62" spans="1:12" x14ac:dyDescent="0.25">
      <c r="A62">
        <v>2019</v>
      </c>
      <c r="B62" s="3">
        <v>43770</v>
      </c>
      <c r="C62" s="3">
        <v>43799</v>
      </c>
      <c r="D62" t="s">
        <v>51</v>
      </c>
      <c r="E62" s="5" t="s">
        <v>124</v>
      </c>
      <c r="F62" s="8" t="s">
        <v>117</v>
      </c>
      <c r="G62" s="8" t="s">
        <v>117</v>
      </c>
      <c r="H62" s="2" t="s">
        <v>173</v>
      </c>
      <c r="I62" t="s">
        <v>69</v>
      </c>
      <c r="J62" s="3">
        <v>43804</v>
      </c>
      <c r="K62" s="3">
        <v>43804</v>
      </c>
      <c r="L62" t="s">
        <v>70</v>
      </c>
    </row>
    <row r="63" spans="1:12" x14ac:dyDescent="0.25">
      <c r="A63">
        <v>2020</v>
      </c>
      <c r="B63" s="3">
        <v>43770</v>
      </c>
      <c r="C63" s="3">
        <v>43799</v>
      </c>
      <c r="D63" t="s">
        <v>51</v>
      </c>
      <c r="E63" s="5" t="s">
        <v>125</v>
      </c>
      <c r="F63" s="8" t="s">
        <v>119</v>
      </c>
      <c r="G63" s="8" t="s">
        <v>119</v>
      </c>
      <c r="H63" s="2" t="s">
        <v>172</v>
      </c>
      <c r="I63" t="s">
        <v>69</v>
      </c>
      <c r="J63" s="3">
        <v>43804</v>
      </c>
      <c r="K63" s="3">
        <v>43804</v>
      </c>
      <c r="L63" t="s">
        <v>70</v>
      </c>
    </row>
    <row r="64" spans="1:12" x14ac:dyDescent="0.25">
      <c r="A64">
        <v>2019</v>
      </c>
      <c r="B64" s="3">
        <v>43770</v>
      </c>
      <c r="C64" s="3">
        <v>43799</v>
      </c>
      <c r="D64" t="s">
        <v>51</v>
      </c>
      <c r="E64" s="5" t="s">
        <v>126</v>
      </c>
      <c r="F64" s="8" t="s">
        <v>117</v>
      </c>
      <c r="G64" s="8" t="s">
        <v>117</v>
      </c>
      <c r="H64" s="2" t="s">
        <v>174</v>
      </c>
      <c r="I64" t="s">
        <v>69</v>
      </c>
      <c r="J64" s="3">
        <v>43804</v>
      </c>
      <c r="K64" s="3">
        <v>43804</v>
      </c>
      <c r="L64" t="s">
        <v>70</v>
      </c>
    </row>
    <row r="65" spans="1:12" x14ac:dyDescent="0.25">
      <c r="A65">
        <v>2019</v>
      </c>
      <c r="B65" s="3">
        <v>43770</v>
      </c>
      <c r="C65" s="3">
        <v>43799</v>
      </c>
      <c r="D65" t="s">
        <v>51</v>
      </c>
      <c r="E65" s="5" t="s">
        <v>127</v>
      </c>
      <c r="F65" s="8" t="s">
        <v>128</v>
      </c>
      <c r="G65" s="8" t="s">
        <v>128</v>
      </c>
      <c r="H65" s="2" t="s">
        <v>175</v>
      </c>
      <c r="I65" t="s">
        <v>69</v>
      </c>
      <c r="J65" s="3">
        <v>43804</v>
      </c>
      <c r="K65" s="3">
        <v>43804</v>
      </c>
      <c r="L65" t="s">
        <v>70</v>
      </c>
    </row>
    <row r="66" spans="1:12" x14ac:dyDescent="0.25">
      <c r="A66">
        <v>2019</v>
      </c>
      <c r="B66" s="3">
        <v>43770</v>
      </c>
      <c r="C66" s="3">
        <v>43799</v>
      </c>
      <c r="D66" t="s">
        <v>51</v>
      </c>
      <c r="E66" s="5" t="s">
        <v>129</v>
      </c>
      <c r="F66" s="8" t="s">
        <v>117</v>
      </c>
      <c r="G66" s="8" t="s">
        <v>117</v>
      </c>
      <c r="H66" s="2" t="s">
        <v>176</v>
      </c>
      <c r="I66" t="s">
        <v>69</v>
      </c>
      <c r="J66" s="3">
        <v>43804</v>
      </c>
      <c r="K66" s="3">
        <v>43804</v>
      </c>
      <c r="L6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2019-12-05T17:32:04Z</dcterms:modified>
</cp:coreProperties>
</file>