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ROCIO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<sst xmlns="http://schemas.openxmlformats.org/spreadsheetml/2006/main" count="165" uniqueCount="120">
  <si>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</si>
  <si>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</si>
  <si>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</si>
  <si>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</si>
  <si>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</si>
  <si>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</si>
  <si>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</si>
  <si>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</si>
  <si>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</si>
  <si>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</si>
  <si>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</si>
  <si>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</si>
  <si>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</si>
  <si>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</si>
  <si>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</si>
  <si>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</si>
  <si>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</si>
  <si>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</si>
  <si>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</si>
  <si>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</si>
  <si>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</si>
  <si>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</si>
  <si>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</si>
  <si>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</si>
  <si>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</si>
  <si>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</si>
  <si>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</si>
  <si>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</si>
  <si>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</si>
  <si>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</si>
  <si>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</si>
  <si>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</si>
  <si>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</si>
  <si>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</si>
  <si>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</si>
  <si>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</si>
  <si>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</si>
  <si>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</si>
  <si>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</si>
  <si>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</si>
  <si>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</si>
  <si>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</si>
  <si>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</si>
  <si>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</si>
  <si>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</si>
  <si>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</si>
  <si>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</si>
  <si>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</si>
  <si>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</si>
  <si>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</si>
  <si>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</si>
  <si>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</si>
  <si>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</si>
  <si>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</si>
  <si>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</si>
  <si>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</si>
  <si>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</si>
  <si>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</si>
  <si>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</si>
  <si>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</si>
  <si>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</si>
  <si>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</si>
  <si>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</si>
  <si>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</si>
  <si>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</si>
  <si>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</si>
  <si>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</si>
  <si>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</si>
  <si>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</si>
  <si>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</si>
  <si>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</si>
  <si>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</si>
  <si>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</si>
  <si>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</si>
  <si>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</si>
  <si>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</si>
  <si>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</si>
  <si>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</si>
  <si>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</si>
  <si>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</si>
  <si>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</si>
  <si>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</si>
  <si>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</si>
  <si>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</si>
  <si>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</si>
  <si>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</si>
  <si>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</si>
  <si>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</si>
  <si>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</si>
  <si>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</si>
  <si>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</si>
  <si>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</si>
  <si>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</si>
  <si>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</si>
  <si>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</si>
  <si>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</si>
  <si>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</si>
  <si>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</si>
  <si>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</si>
  <si>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</si>
  <si>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</si>
  <si>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</si>
  <si>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</si>
  <si>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</si>
  <si>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</si>
  <si>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</si>
  <si>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</si>
  <si>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</si>
  <si>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</si>
  <si>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</si>
  <si>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</si>
  <si>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</si>
  <si>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Jesus Edgar </t>
  </si>
  <si>
    <t xml:space="preserve">Barreras </t>
  </si>
  <si>
    <t>Castro</t>
  </si>
  <si>
    <t>ESTE MES QUE SE INFORMA NO SE RECIBIO NINGUNA NOTIFICACION DE RECOMENDACIÓN VS EL H. AYUNTAMIENTO DE CIUDAD FERNANDEZ POR LO QUE NO SE GENERA INFORMACION.</t>
  </si>
  <si>
    <r>
      <t xml:space="preserve">EN ESTE MES QUE SE INFORMA NO SE RECIBIO NINGUNA  NOTIFICACION DE RECOMENDACIÓN ALGUNA EN CONTRA DEL H. AYUNTAMIENTO DE  CIUDAD FERNÁNDEZ, </t>
    </r>
    <r>
      <rPr>
        <sz val="12"/>
        <color indexed="8"/>
        <rFont val="Calibri"/>
        <family val="2"/>
        <scheme val="minor"/>
      </rPr>
      <t xml:space="preserve">POR LO QUE  NO EXISTE A LA FECHA </t>
    </r>
    <r>
      <rPr>
        <i/>
        <sz val="12"/>
        <color indexed="8"/>
        <rFont val="Calibri"/>
        <family val="2"/>
        <scheme val="minor"/>
      </rPr>
      <t>EXPEDIENTE DE SEGUIMIENTO O MINUTA DE LA COMPARECIENTE DE FUNCIONARIO O SERVIDOR PÚBLICO O BIEN DE CASOS ESPECIALES; EN TANTO QUE AL NO EXISTIR RECOMENDACIÓN NO EXISTE A LA PAR  OFICIO DE NOTIFICACIÓN ALGUNA, ASÍ COMO FICHA TÉCNICA COMPLETA O  VERSIÓN PUBLICA EN SISTEMA DE ESTA</t>
    </r>
    <r>
      <rPr>
        <sz val="12"/>
        <color indexed="8"/>
        <rFont val="Calibri"/>
        <family val="2"/>
        <scheme val="minor"/>
      </rPr>
      <t>. EN GENERAL, ESTE MES SE REPORTA SIN INFORMES, RESOLUCIONES, SENTENCIAS Y/O RECOMENDACIONES POR PARTE DE ORGANISMOS PROTECTORES DE DERECHOS HUMANOS TANTO NACIONALES COMO ESTATALES.</t>
    </r>
  </si>
  <si>
    <t xml:space="preserve"> </t>
  </si>
  <si>
    <t>COORDINACION MUNICIPAL DE DERECHOS HUMANOS</t>
  </si>
  <si>
    <t>http://www.cegaipslp.org.mx/HV2019Tres.nsf/nombre_de_la_vista/894E4AF4EAEA3DC18625845D005BB06B/$File/CONSTANCIA+TRANSPARENCIA.docx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</si>
</sst>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i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94E4AF4EAEA3DC18625845D005BB06B/$File/CONSTANCIA+TRANSPARENCIA.docx" TargetMode="External"/><Relationship Id="rId2" Type="http://schemas.openxmlformats.org/officeDocument/2006/relationships/hyperlink" Target="http://www.cegaipslp.org.mx/HV2019Tres.nsf/nombre_de_la_vista/894E4AF4EAEA3DC18625845D005BB06B/$File/CONSTANCIA+TRANSPARENCIA.docx" TargetMode="External"/><Relationship Id="rId1" Type="http://schemas.openxmlformats.org/officeDocument/2006/relationships/hyperlink" Target="http://www.cegaipslp.org.mx/HV2019Tres.nsf/nombre_de_la_vista/894E4AF4EAEA3DC18625845D005BB06B/$File/CONSTANCIA+TRANSPARENC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94E4AF4EAEA3DC18625845D005BB06B/$File/CONSTANCIA+TRANSPARENCIA.docx" TargetMode="External"/><Relationship Id="rId4" Type="http://schemas.openxmlformats.org/officeDocument/2006/relationships/hyperlink" Target="http://www.cegaipslp.org.mx/HV2019Tres.nsf/nombre_de_la_vista/894E4AF4EAEA3DC18625845D005BB06B/$File/CONSTANCIA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I2" zoomScaleNormal="100" workbookViewId="0">
      <selection activeCell="AL8" sqref="AL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5" style="2" bestFit="1" customWidth="1"/>
    <col min="5" max="5" width="23.5703125" style="2" bestFit="1" customWidth="1"/>
    <col min="6" max="6" width="16.85546875" style="2" bestFit="1" customWidth="1"/>
    <col min="7" max="7" width="29.5703125" style="2" bestFit="1" customWidth="1"/>
    <col min="8" max="8" width="20.140625" style="2" bestFit="1" customWidth="1"/>
    <col min="9" max="9" width="51.28515625" style="2" bestFit="1" customWidth="1"/>
    <col min="10" max="10" width="31" style="2" bestFit="1" customWidth="1"/>
    <col min="11" max="11" width="34.140625" style="2" bestFit="1" customWidth="1"/>
    <col min="12" max="12" width="82.28515625" style="2" bestFit="1" customWidth="1"/>
    <col min="13" max="13" width="41.42578125" style="2" bestFit="1" customWidth="1"/>
    <col min="14" max="14" width="46.85546875" style="2" bestFit="1" customWidth="1"/>
    <col min="15" max="15" width="55.85546875" style="2" bestFit="1" customWidth="1"/>
    <col min="16" max="16" width="77" style="2" bestFit="1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58" style="2" customWidth="1"/>
    <col min="39" max="16384" width="9.140625" style="2"/>
  </cols>
  <sheetData>
    <row r="1" spans="1:39" hidden="1" x14ac:dyDescent="0.25">
      <c r="A1" s="2" t="s">
        <v>0</v>
      </c>
    </row>
    <row r="2" spans="1:3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9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9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9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9" ht="25.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9" customFormat="1" ht="15.75" x14ac:dyDescent="0.25">
      <c r="A8">
        <v>2019</v>
      </c>
      <c r="B8" s="5">
        <v>43647</v>
      </c>
      <c r="C8" s="5">
        <v>43677</v>
      </c>
      <c r="D8" s="5">
        <v>43647</v>
      </c>
      <c r="E8">
        <v>0</v>
      </c>
      <c r="F8" t="s">
        <v>115</v>
      </c>
      <c r="G8" t="s">
        <v>95</v>
      </c>
      <c r="H8">
        <v>0</v>
      </c>
      <c r="I8" s="5">
        <v>43647</v>
      </c>
      <c r="J8" s="5">
        <v>43647</v>
      </c>
      <c r="K8" t="s">
        <v>96</v>
      </c>
      <c r="L8">
        <v>0</v>
      </c>
      <c r="M8" s="4" t="s">
        <v>119</v>
      </c>
      <c r="N8" s="5">
        <v>43647</v>
      </c>
      <c r="O8" s="5">
        <v>43647</v>
      </c>
      <c r="P8" t="s">
        <v>115</v>
      </c>
      <c r="Q8" t="s">
        <v>115</v>
      </c>
      <c r="R8" s="5">
        <v>43647</v>
      </c>
      <c r="S8" s="4" t="s">
        <v>119</v>
      </c>
      <c r="T8" t="s">
        <v>115</v>
      </c>
      <c r="U8" s="5">
        <v>43647</v>
      </c>
      <c r="V8">
        <v>1</v>
      </c>
      <c r="W8" s="4" t="s">
        <v>119</v>
      </c>
      <c r="X8" t="s">
        <v>115</v>
      </c>
      <c r="Y8" s="5">
        <v>43647</v>
      </c>
      <c r="Z8" s="4" t="s">
        <v>119</v>
      </c>
      <c r="AA8" t="s">
        <v>115</v>
      </c>
      <c r="AB8" s="5">
        <v>43647</v>
      </c>
      <c r="AC8">
        <v>0</v>
      </c>
      <c r="AD8">
        <v>0</v>
      </c>
      <c r="AE8" t="s">
        <v>100</v>
      </c>
      <c r="AF8" s="5">
        <v>43647</v>
      </c>
      <c r="AG8" s="5">
        <v>43647</v>
      </c>
      <c r="AH8" s="4" t="s">
        <v>119</v>
      </c>
      <c r="AI8" t="s">
        <v>118</v>
      </c>
      <c r="AJ8" s="5">
        <v>43698</v>
      </c>
      <c r="AK8" s="5">
        <v>43698</v>
      </c>
      <c r="AL8" t="s">
        <v>116</v>
      </c>
      <c r="AM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4294967293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113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2019-08-21T16:43:22Z</dcterms:modified>
</cp:coreProperties>
</file>