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beka\Documents\TRANSPARENCIA JUNIO\ADMINISTRATIVO JUNIO\"/>
    </mc:Choice>
  </mc:AlternateContent>
  <bookViews>
    <workbookView xWindow="0" yWindow="0" windowWidth="24000" windowHeight="1032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<sst xmlns="http://schemas.openxmlformats.org/spreadsheetml/2006/main" count="745" uniqueCount="255">
  <si>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</si>
  <si>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</si>
  <si>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</si>
  <si>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</si>
  <si>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</si>
  <si>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</si>
  <si>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</si>
  <si>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</si>
  <si>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</si>
  <si>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</si>
  <si>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</si>
  <si>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</si>
  <si>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</si>
  <si>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</si>
  <si>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</si>
  <si>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</si>
  <si>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</si>
  <si>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</si>
  <si>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</si>
  <si>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</si>
  <si>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</si>
  <si>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</si>
  <si>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</si>
  <si>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</si>
  <si>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</si>
  <si>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</si>
  <si>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</si>
  <si>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</si>
  <si>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</si>
  <si>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</si>
  <si>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</si>
  <si>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</si>
  <si>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</si>
  <si>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</si>
  <si>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</si>
  <si>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</si>
  <si>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</si>
  <si>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</si>
  <si>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</si>
  <si>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</si>
  <si>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</si>
  <si>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</si>
  <si>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</si>
  <si>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</si>
  <si>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</si>
  <si>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</si>
  <si>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</si>
  <si>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</si>
  <si>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</si>
  <si>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</si>
  <si>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</si>
  <si>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</si>
  <si>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</si>
  <si>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</si>
  <si>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</si>
  <si>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</si>
  <si>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</si>
  <si>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</si>
  <si>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</si>
  <si>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</si>
  <si>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</si>
  <si>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</si>
  <si>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</si>
  <si>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</si>
  <si>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</si>
  <si>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</si>
  <si>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</si>
  <si>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</si>
  <si>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</si>
  <si>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</si>
  <si>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</si>
  <si>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</si>
  <si>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</si>
  <si>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</si>
  <si>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</si>
  <si>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</si>
  <si>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</si>
  <si>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</si>
  <si>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</si>
  <si>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</si>
  <si>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</si>
  <si>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</si>
  <si>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</si>
  <si>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</si>
  <si>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</si>
  <si>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</si>
  <si>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</si>
  <si>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</si>
  <si>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</si>
  <si>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</si>
  <si>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</si>
  <si>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</si>
  <si>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</si>
  <si>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</si>
  <si>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</si>
  <si>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</si>
  <si>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</si>
  <si>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</si>
  <si>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</si>
  <si>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</si>
  <si>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</si>
  <si>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</si>
  <si>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</si>
  <si>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</si>
  <si>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</si>
  <si>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</si>
  <si>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</si>
  <si>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</si>
  <si>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</si>
  <si>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</si>
  <si>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</si>
  <si>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</si>
  <si>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</si>
  <si>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</si>
  <si>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</si>
  <si>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</si>
  <si>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</si>
  <si>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</si>
  <si>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</si>
  <si>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</si>
  <si>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</si>
  <si>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</si>
  <si>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</si>
  <si>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</si>
  <si>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</si>
  <si>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</si>
  <si>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</si>
  <si>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</si>
  <si>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</si>
  <si>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</si>
  <si>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</si>
  <si>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</si>
  <si>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</si>
  <si>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</si>
  <si>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</si>
  <si>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</si>
  <si>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</si>
  <si>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</si>
  <si>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</si>
  <si>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</si>
  <si>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</si>
  <si>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</si>
  <si>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</si>
  <si>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</si>
  <si>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</si>
  <si>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</si>
  <si>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</si>
  <si>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</si>
  <si>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</si>
  <si>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</si>
  <si>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</si>
  <si>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</si>
  <si>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</si>
  <si>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</si>
  <si>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</si>
  <si>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</si>
  <si>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</si>
  <si>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</si>
  <si>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</si>
  <si>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</si>
  <si>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</si>
  <si>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</si>
  <si>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</si>
  <si>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</si>
  <si>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</si>
  <si>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</si>
  <si>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</si>
  <si>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</si>
  <si>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</si>
  <si>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</si>
  <si>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</si>
  <si>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</si>
  <si>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</si>
  <si>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</si>
  <si>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</si>
  <si>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</si>
  <si>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</si>
  <si>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</si>
  <si>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</si>
  <si>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</si>
  <si>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</si>
  <si>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</si>
  <si>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</si>
  <si>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</si>
  <si>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</si>
  <si>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</si>
  <si>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</si>
  <si>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</si>
  <si>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</si>
  <si>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</si>
  <si>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</si>
  <si>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</si>
  <si>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</si>
  <si>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</si>
  <si>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</si>
  <si>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</si>
  <si>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</si>
  <si>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</si>
  <si>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</si>
  <si>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</si>
  <si>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</si>
  <si>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</si>
  <si>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</si>
  <si>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</si>
  <si>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</si>
  <si>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</si>
  <si>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</si>
  <si>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</si>
  <si>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</si>
  <si>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</si>
  <si>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</si>
  <si>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</si>
  <si>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</si>
  <si>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</si>
  <si>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18 06</t>
  </si>
  <si>
    <t>CONSEJERO JURIDICO DE GOBIERNO</t>
  </si>
  <si>
    <t>Consejería Jurídica</t>
  </si>
  <si>
    <t>MXN</t>
  </si>
  <si>
    <t>Unidad Administrativa</t>
  </si>
  <si>
    <t>No generó esta información ya que se está en espera a que la Oficialía Mayor haga llegar la información correspondiente a la Unidad Administrativa de la Consejería Jurídica.</t>
  </si>
  <si>
    <t>15 05</t>
  </si>
  <si>
    <t>DIRECTOR DE AREA</t>
  </si>
  <si>
    <t>Alejandra</t>
  </si>
  <si>
    <t>Orantes</t>
  </si>
  <si>
    <t>Ferretis</t>
  </si>
  <si>
    <t>14 05</t>
  </si>
  <si>
    <t>Francisco Javier</t>
  </si>
  <si>
    <t>Valencia</t>
  </si>
  <si>
    <t>Ponce</t>
  </si>
  <si>
    <t>10 18</t>
  </si>
  <si>
    <t>ABOGADO</t>
  </si>
  <si>
    <t>Marco Antonio</t>
  </si>
  <si>
    <t>Vélez</t>
  </si>
  <si>
    <t>Nieto</t>
  </si>
  <si>
    <t>04 17</t>
  </si>
  <si>
    <t>ASISTENTE ADMINISTRATIVO</t>
  </si>
  <si>
    <t>Salvador</t>
  </si>
  <si>
    <t xml:space="preserve">Pérez </t>
  </si>
  <si>
    <t>Piña</t>
  </si>
  <si>
    <t>Ramiro</t>
  </si>
  <si>
    <t>Robledo</t>
  </si>
  <si>
    <t>Lopez</t>
  </si>
  <si>
    <t>OMAR EFRAIM</t>
  </si>
  <si>
    <t>ALVARADO</t>
  </si>
  <si>
    <t>MANZO</t>
  </si>
  <si>
    <t>SUBDIRECTOR</t>
  </si>
  <si>
    <t>ENCAGADO DE LA DIRECCION ADMINISTRATIVA</t>
  </si>
  <si>
    <t>ENCARGADO DE LA CONSEJERIA JURIDICA DE GOBIERNO</t>
  </si>
  <si>
    <t>No</t>
  </si>
  <si>
    <t>no</t>
  </si>
  <si>
    <t>SUELDOS Y SALARIOS</t>
  </si>
  <si>
    <t>31, 8971.94</t>
  </si>
  <si>
    <t>NACIONAL</t>
  </si>
  <si>
    <t>QUINCENA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</si>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</sst>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 applyProtection="1">
      <alignment vertical="top" wrapText="1"/>
    </xf>
    <xf numFmtId="0" fontId="0" fillId="0" borderId="0" xfId="0"/>
    <xf numFmtId="0" fontId="0" fillId="0" borderId="0" xfId="0" applyProtection="1"/>
    <xf numFmtId="0" fontId="0" fillId="0" borderId="0" xfId="0" applyFill="1" applyBorder="1"/>
    <xf numFmtId="49" fontId="0" fillId="0" borderId="0" xfId="0" applyNumberFormat="1"/>
    <xf numFmtId="0" fontId="0" fillId="0" borderId="0" xfId="0" applyFill="1" applyBorder="1" applyProtection="1"/>
    <xf numFmtId="0" fontId="0" fillId="0" borderId="0" xfId="0" applyFill="1" applyBorder="1" applyAlignment="1">
      <alignment horizontal="center"/>
    </xf>
    <xf numFmtId="4" fontId="0" fillId="0" borderId="0" xfId="0" applyNumberFormat="1" applyAlignment="1" applyProtection="1">
      <alignment horizontal="center"/>
    </xf>
    <xf numFmtId="0" fontId="0" fillId="0" borderId="0" xfId="0" applyAlignment="1" applyProtection="1">
      <alignment horizontal="right"/>
    </xf>
    <xf numFmtId="0" fontId="0" fillId="0" borderId="0" xfId="0" applyFill="1" applyBorder="1" applyAlignment="1" applyProtection="1">
      <alignment horizontal="center"/>
    </xf>
    <xf numFmtId="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13"/>
  <sheetViews>
    <sheetView tabSelected="1" topLeftCell="O6" workbookViewId="0">
      <selection activeCell="O17" sqref="O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4.7109375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9" hidden="1" x14ac:dyDescent="0.25">
      <c r="A1" t="s">
        <v>0</v>
      </c>
    </row>
    <row r="2" spans="1:3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9" x14ac:dyDescent="0.25">
      <c r="A6" s="17" t="s">
        <v>48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9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9" s="3" customFormat="1" ht="15" customHeight="1" x14ac:dyDescent="0.25">
      <c r="A8" s="3">
        <v>2019</v>
      </c>
      <c r="B8" s="4">
        <v>43556</v>
      </c>
      <c r="C8" s="4">
        <v>43585</v>
      </c>
      <c r="D8" s="3" t="s">
        <v>82</v>
      </c>
      <c r="E8" s="3" t="s">
        <v>214</v>
      </c>
      <c r="F8" s="3" t="s">
        <v>215</v>
      </c>
      <c r="G8" s="3" t="s">
        <v>247</v>
      </c>
      <c r="H8" s="3" t="s">
        <v>216</v>
      </c>
      <c r="I8" s="3" t="s">
        <v>239</v>
      </c>
      <c r="J8" s="3" t="s">
        <v>240</v>
      </c>
      <c r="K8" s="3" t="s">
        <v>241</v>
      </c>
      <c r="L8" s="3" t="s">
        <v>94</v>
      </c>
      <c r="M8" s="5">
        <v>38828.78</v>
      </c>
      <c r="N8" s="5" t="s">
        <v>217</v>
      </c>
      <c r="O8" s="5">
        <v>30859.25</v>
      </c>
      <c r="P8" s="3" t="s">
        <v>217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5" t="s">
        <v>218</v>
      </c>
      <c r="AE8" s="4">
        <v>43703</v>
      </c>
      <c r="AF8" s="4">
        <v>43703</v>
      </c>
      <c r="AG8" s="6" t="s">
        <v>219</v>
      </c>
    </row>
    <row r="9" spans="1:39" s="3" customFormat="1" ht="15" customHeight="1" x14ac:dyDescent="0.25">
      <c r="A9" s="3">
        <v>2019</v>
      </c>
      <c r="B9" s="4">
        <v>43556</v>
      </c>
      <c r="C9" s="4">
        <v>43585</v>
      </c>
      <c r="D9" s="3" t="s">
        <v>90</v>
      </c>
      <c r="E9" s="3" t="s">
        <v>220</v>
      </c>
      <c r="F9" s="3" t="s">
        <v>221</v>
      </c>
      <c r="G9" s="3" t="s">
        <v>221</v>
      </c>
      <c r="H9" s="3" t="s">
        <v>216</v>
      </c>
      <c r="I9" s="3" t="s">
        <v>222</v>
      </c>
      <c r="J9" s="3" t="s">
        <v>223</v>
      </c>
      <c r="K9" s="3" t="s">
        <v>224</v>
      </c>
      <c r="L9" s="3" t="s">
        <v>93</v>
      </c>
      <c r="M9" s="5">
        <v>32652.14</v>
      </c>
      <c r="N9" s="5" t="s">
        <v>217</v>
      </c>
      <c r="O9" s="5">
        <v>26530.11</v>
      </c>
      <c r="P9" s="3" t="s">
        <v>217</v>
      </c>
      <c r="Q9" s="3">
        <v>1</v>
      </c>
      <c r="R9" s="3">
        <v>1</v>
      </c>
      <c r="S9" s="3">
        <v>1</v>
      </c>
      <c r="T9" s="3">
        <v>1</v>
      </c>
      <c r="U9" s="3">
        <v>1</v>
      </c>
      <c r="V9" s="3">
        <v>1</v>
      </c>
      <c r="W9" s="3">
        <v>1</v>
      </c>
      <c r="X9" s="3">
        <v>1</v>
      </c>
      <c r="Y9" s="3">
        <v>1</v>
      </c>
      <c r="Z9" s="3">
        <v>1</v>
      </c>
      <c r="AA9" s="3">
        <v>1</v>
      </c>
      <c r="AB9" s="3">
        <v>1</v>
      </c>
      <c r="AC9" s="3">
        <v>1</v>
      </c>
      <c r="AD9" s="5" t="s">
        <v>218</v>
      </c>
      <c r="AE9" s="4">
        <v>43703</v>
      </c>
      <c r="AF9" s="4">
        <v>43703</v>
      </c>
      <c r="AG9" s="6" t="s">
        <v>219</v>
      </c>
    </row>
    <row r="10" spans="1:39" s="3" customFormat="1" ht="15" customHeight="1" x14ac:dyDescent="0.25">
      <c r="A10" s="3">
        <v>2019</v>
      </c>
      <c r="B10" s="4">
        <v>43556</v>
      </c>
      <c r="C10" s="4">
        <v>43585</v>
      </c>
      <c r="D10" s="3" t="s">
        <v>90</v>
      </c>
      <c r="E10" s="3" t="s">
        <v>225</v>
      </c>
      <c r="F10" s="3" t="s">
        <v>221</v>
      </c>
      <c r="G10" s="3" t="s">
        <v>221</v>
      </c>
      <c r="H10" s="3" t="s">
        <v>216</v>
      </c>
      <c r="I10" s="3" t="s">
        <v>226</v>
      </c>
      <c r="J10" s="3" t="s">
        <v>227</v>
      </c>
      <c r="K10" s="3" t="s">
        <v>228</v>
      </c>
      <c r="L10" s="3" t="s">
        <v>94</v>
      </c>
      <c r="M10" s="5">
        <v>32652.14</v>
      </c>
      <c r="N10" s="5" t="s">
        <v>217</v>
      </c>
      <c r="O10" s="5">
        <v>26530.11</v>
      </c>
      <c r="P10" s="3" t="s">
        <v>217</v>
      </c>
      <c r="Q10" s="3">
        <v>1</v>
      </c>
      <c r="R10" s="3">
        <v>1</v>
      </c>
      <c r="S10" s="3">
        <v>1</v>
      </c>
      <c r="T10" s="3">
        <v>1</v>
      </c>
      <c r="U10" s="3">
        <v>1</v>
      </c>
      <c r="V10" s="3">
        <v>1</v>
      </c>
      <c r="W10" s="3">
        <v>1</v>
      </c>
      <c r="X10" s="3">
        <v>1</v>
      </c>
      <c r="Y10" s="3">
        <v>1</v>
      </c>
      <c r="Z10" s="3">
        <v>1</v>
      </c>
      <c r="AA10" s="3">
        <v>1</v>
      </c>
      <c r="AB10" s="3">
        <v>1</v>
      </c>
      <c r="AC10" s="3">
        <v>1</v>
      </c>
      <c r="AD10" s="5" t="s">
        <v>218</v>
      </c>
      <c r="AE10" s="4">
        <v>43703</v>
      </c>
      <c r="AF10" s="4">
        <v>43703</v>
      </c>
      <c r="AG10" s="6" t="s">
        <v>219</v>
      </c>
    </row>
    <row r="11" spans="1:39" s="3" customFormat="1" ht="15" customHeight="1" x14ac:dyDescent="0.25">
      <c r="A11" s="3">
        <v>2019</v>
      </c>
      <c r="B11" s="4">
        <v>43556</v>
      </c>
      <c r="C11" s="4">
        <v>43585</v>
      </c>
      <c r="D11" s="3" t="s">
        <v>83</v>
      </c>
      <c r="E11" s="3" t="s">
        <v>229</v>
      </c>
      <c r="F11" s="3" t="s">
        <v>230</v>
      </c>
      <c r="G11" s="3" t="s">
        <v>230</v>
      </c>
      <c r="H11" s="3" t="s">
        <v>216</v>
      </c>
      <c r="I11" s="3" t="s">
        <v>231</v>
      </c>
      <c r="J11" s="3" t="s">
        <v>232</v>
      </c>
      <c r="K11" s="3" t="s">
        <v>233</v>
      </c>
      <c r="L11" s="3" t="s">
        <v>94</v>
      </c>
      <c r="M11" s="5">
        <v>21422.06</v>
      </c>
      <c r="N11" s="5" t="s">
        <v>217</v>
      </c>
      <c r="O11" s="5">
        <v>17941.32</v>
      </c>
      <c r="P11" s="3" t="s">
        <v>217</v>
      </c>
      <c r="Q11" s="3">
        <v>1</v>
      </c>
      <c r="R11" s="3">
        <v>1</v>
      </c>
      <c r="S11" s="3">
        <v>1</v>
      </c>
      <c r="T11" s="3">
        <v>1</v>
      </c>
      <c r="U11" s="3">
        <v>1</v>
      </c>
      <c r="V11" s="3">
        <v>1</v>
      </c>
      <c r="W11" s="3">
        <v>1</v>
      </c>
      <c r="X11" s="3">
        <v>1</v>
      </c>
      <c r="Y11" s="3">
        <v>1</v>
      </c>
      <c r="Z11" s="3">
        <v>1</v>
      </c>
      <c r="AA11" s="3">
        <v>1</v>
      </c>
      <c r="AB11" s="3">
        <v>1</v>
      </c>
      <c r="AC11" s="3">
        <v>1</v>
      </c>
      <c r="AD11" s="5" t="s">
        <v>218</v>
      </c>
      <c r="AE11" s="4">
        <v>43703</v>
      </c>
      <c r="AF11" s="4">
        <v>43703</v>
      </c>
      <c r="AG11" s="6" t="s">
        <v>219</v>
      </c>
    </row>
    <row r="12" spans="1:39" s="7" customFormat="1" ht="15" customHeight="1" x14ac:dyDescent="0.25">
      <c r="A12" s="9">
        <v>2019</v>
      </c>
      <c r="B12" s="4">
        <v>43556</v>
      </c>
      <c r="C12" s="4">
        <v>43585</v>
      </c>
      <c r="D12" s="9" t="s">
        <v>90</v>
      </c>
      <c r="E12" s="10" t="s">
        <v>225</v>
      </c>
      <c r="F12" s="9" t="s">
        <v>245</v>
      </c>
      <c r="G12" s="11" t="s">
        <v>246</v>
      </c>
      <c r="H12" s="7" t="s">
        <v>216</v>
      </c>
      <c r="I12" s="8" t="s">
        <v>242</v>
      </c>
      <c r="J12" s="8" t="s">
        <v>243</v>
      </c>
      <c r="K12" s="8" t="s">
        <v>244</v>
      </c>
      <c r="L12" s="7" t="s">
        <v>94</v>
      </c>
      <c r="M12" s="12">
        <v>29835.02</v>
      </c>
      <c r="N12" s="12" t="s">
        <v>217</v>
      </c>
      <c r="O12" s="13">
        <v>24634.46</v>
      </c>
      <c r="P12" s="7" t="s">
        <v>217</v>
      </c>
      <c r="Q12" s="11">
        <v>1</v>
      </c>
      <c r="R12" s="14">
        <v>1</v>
      </c>
      <c r="S12" s="8">
        <v>1</v>
      </c>
      <c r="T12" s="8">
        <v>1</v>
      </c>
      <c r="U12" s="11">
        <v>1</v>
      </c>
      <c r="V12" s="11">
        <v>1</v>
      </c>
      <c r="W12" s="8">
        <v>1</v>
      </c>
      <c r="X12" s="8">
        <v>1</v>
      </c>
      <c r="Y12" s="8">
        <v>1</v>
      </c>
      <c r="Z12" s="8">
        <v>1</v>
      </c>
      <c r="AA12" s="8">
        <v>1</v>
      </c>
      <c r="AB12" s="8">
        <v>1</v>
      </c>
      <c r="AC12" s="8">
        <v>1</v>
      </c>
      <c r="AD12" s="15" t="s">
        <v>218</v>
      </c>
      <c r="AE12" s="4">
        <v>43703</v>
      </c>
      <c r="AF12" s="4">
        <v>43703</v>
      </c>
      <c r="AG12" s="8" t="s">
        <v>249</v>
      </c>
      <c r="AH12" s="8"/>
      <c r="AI12" s="8"/>
      <c r="AJ12" s="8"/>
      <c r="AK12" s="8"/>
      <c r="AL12" s="8"/>
      <c r="AM12" s="8"/>
    </row>
    <row r="13" spans="1:39" s="3" customFormat="1" ht="15" customHeight="1" x14ac:dyDescent="0.25">
      <c r="A13" s="3">
        <v>2019</v>
      </c>
      <c r="B13" s="4">
        <v>43556</v>
      </c>
      <c r="C13" s="4">
        <v>43585</v>
      </c>
      <c r="D13" s="3" t="s">
        <v>83</v>
      </c>
      <c r="E13" s="3" t="s">
        <v>234</v>
      </c>
      <c r="F13" s="3" t="s">
        <v>235</v>
      </c>
      <c r="G13" s="3" t="s">
        <v>235</v>
      </c>
      <c r="H13" s="3" t="s">
        <v>216</v>
      </c>
      <c r="I13" s="3" t="s">
        <v>236</v>
      </c>
      <c r="J13" s="3" t="s">
        <v>237</v>
      </c>
      <c r="K13" s="3" t="s">
        <v>238</v>
      </c>
      <c r="L13" s="3" t="s">
        <v>94</v>
      </c>
      <c r="M13" s="5">
        <v>13348.19</v>
      </c>
      <c r="N13" s="5" t="s">
        <v>217</v>
      </c>
      <c r="O13" s="5">
        <v>11606.14</v>
      </c>
      <c r="P13" s="3" t="s">
        <v>217</v>
      </c>
      <c r="Q13" s="3">
        <v>1</v>
      </c>
      <c r="R13" s="3">
        <v>1</v>
      </c>
      <c r="S13" s="3">
        <v>1</v>
      </c>
      <c r="T13" s="3">
        <v>1</v>
      </c>
      <c r="U13" s="3">
        <v>1</v>
      </c>
      <c r="V13" s="3">
        <v>1</v>
      </c>
      <c r="W13" s="3">
        <v>1</v>
      </c>
      <c r="X13" s="3">
        <v>1</v>
      </c>
      <c r="Y13" s="3">
        <v>1</v>
      </c>
      <c r="Z13" s="3">
        <v>1</v>
      </c>
      <c r="AA13" s="3">
        <v>1</v>
      </c>
      <c r="AB13" s="3">
        <v>1</v>
      </c>
      <c r="AC13" s="3">
        <v>1</v>
      </c>
      <c r="AD13" s="5" t="s">
        <v>218</v>
      </c>
      <c r="AE13" s="4">
        <v>43703</v>
      </c>
      <c r="AF13" s="4">
        <v>43703</v>
      </c>
      <c r="AG13" s="6" t="s">
        <v>248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 I12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B4" t="s">
        <v>254</v>
      </c>
      <c r="C4" s="7" t="s">
        <v>254</v>
      </c>
      <c r="D4" s="7" t="s">
        <v>254</v>
      </c>
      <c r="E4" s="7" t="s">
        <v>254</v>
      </c>
      <c r="F4" s="7" t="s">
        <v>254</v>
      </c>
    </row>
    <row r="5" spans="1:6" x14ac:dyDescent="0.25">
      <c r="B5" s="7" t="s">
        <v>254</v>
      </c>
      <c r="C5" s="7" t="s">
        <v>254</v>
      </c>
      <c r="D5" s="7" t="s">
        <v>254</v>
      </c>
      <c r="E5" s="7" t="s">
        <v>254</v>
      </c>
      <c r="F5" s="7" t="s">
        <v>254</v>
      </c>
    </row>
    <row r="6" spans="1:6" x14ac:dyDescent="0.25">
      <c r="B6" s="7" t="s">
        <v>254</v>
      </c>
      <c r="C6" s="7" t="s">
        <v>254</v>
      </c>
      <c r="D6" s="7" t="s">
        <v>254</v>
      </c>
      <c r="E6" s="7" t="s">
        <v>254</v>
      </c>
      <c r="F6" s="7" t="s">
        <v>254</v>
      </c>
    </row>
    <row r="7" spans="1:6" x14ac:dyDescent="0.25">
      <c r="B7" s="7" t="s">
        <v>254</v>
      </c>
      <c r="C7" s="7" t="s">
        <v>254</v>
      </c>
      <c r="D7" s="7" t="s">
        <v>254</v>
      </c>
      <c r="E7" s="7" t="s">
        <v>254</v>
      </c>
      <c r="F7" s="7" t="s">
        <v>254</v>
      </c>
    </row>
    <row r="8" spans="1:6" x14ac:dyDescent="0.25">
      <c r="B8" s="7" t="s">
        <v>254</v>
      </c>
      <c r="C8" s="7" t="s">
        <v>254</v>
      </c>
      <c r="D8" s="7" t="s">
        <v>254</v>
      </c>
      <c r="E8" s="7" t="s">
        <v>254</v>
      </c>
      <c r="F8" s="7" t="s">
        <v>254</v>
      </c>
    </row>
    <row r="9" spans="1:6" x14ac:dyDescent="0.25">
      <c r="B9" s="7" t="s">
        <v>254</v>
      </c>
      <c r="C9" s="7" t="s">
        <v>254</v>
      </c>
      <c r="D9" s="7" t="s">
        <v>254</v>
      </c>
      <c r="E9" s="7" t="s">
        <v>254</v>
      </c>
      <c r="F9" s="7" t="s">
        <v>254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B4" t="s">
        <v>254</v>
      </c>
      <c r="C4" s="7" t="s">
        <v>254</v>
      </c>
    </row>
    <row r="5" spans="1:3" x14ac:dyDescent="0.25">
      <c r="B5" s="7" t="s">
        <v>254</v>
      </c>
      <c r="C5" s="7" t="s">
        <v>254</v>
      </c>
    </row>
    <row r="6" spans="1:3" x14ac:dyDescent="0.25">
      <c r="B6" s="7" t="s">
        <v>254</v>
      </c>
      <c r="C6" s="7" t="s">
        <v>254</v>
      </c>
    </row>
    <row r="7" spans="1:3" x14ac:dyDescent="0.25">
      <c r="B7" s="7" t="s">
        <v>254</v>
      </c>
      <c r="C7" s="7" t="s">
        <v>254</v>
      </c>
    </row>
    <row r="8" spans="1:3" x14ac:dyDescent="0.25">
      <c r="B8" s="7" t="s">
        <v>254</v>
      </c>
      <c r="C8" s="7" t="s">
        <v>254</v>
      </c>
    </row>
    <row r="9" spans="1:3" x14ac:dyDescent="0.25">
      <c r="B9" s="7" t="s">
        <v>254</v>
      </c>
      <c r="C9" s="7" t="s">
        <v>254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B16" sqref="B16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B4" s="7" t="s">
        <v>250</v>
      </c>
      <c r="C4" s="16">
        <v>38573.4</v>
      </c>
      <c r="D4" s="16" t="s">
        <v>251</v>
      </c>
      <c r="E4" s="7" t="s">
        <v>252</v>
      </c>
      <c r="F4" s="7" t="s">
        <v>253</v>
      </c>
    </row>
    <row r="5" spans="1:6" x14ac:dyDescent="0.25">
      <c r="B5" s="7" t="s">
        <v>250</v>
      </c>
      <c r="C5" s="16">
        <v>38573.4</v>
      </c>
      <c r="D5" s="16" t="s">
        <v>251</v>
      </c>
      <c r="E5" s="7" t="s">
        <v>252</v>
      </c>
      <c r="F5" s="7" t="s">
        <v>253</v>
      </c>
    </row>
    <row r="6" spans="1:6" x14ac:dyDescent="0.25">
      <c r="B6" s="7" t="s">
        <v>250</v>
      </c>
      <c r="C6" s="16">
        <v>38573.4</v>
      </c>
      <c r="D6" s="16" t="s">
        <v>251</v>
      </c>
      <c r="E6" s="7" t="s">
        <v>252</v>
      </c>
      <c r="F6" s="7" t="s">
        <v>253</v>
      </c>
    </row>
    <row r="7" spans="1:6" x14ac:dyDescent="0.25">
      <c r="B7" s="7" t="s">
        <v>250</v>
      </c>
      <c r="C7" s="5">
        <v>21422.06</v>
      </c>
      <c r="D7" s="5">
        <v>17941.32</v>
      </c>
      <c r="E7" s="7" t="s">
        <v>252</v>
      </c>
      <c r="F7" s="7" t="s">
        <v>253</v>
      </c>
    </row>
    <row r="8" spans="1:6" x14ac:dyDescent="0.25">
      <c r="B8" s="7" t="s">
        <v>250</v>
      </c>
      <c r="C8" s="5">
        <v>13348.19</v>
      </c>
      <c r="D8" s="5">
        <v>11606.14</v>
      </c>
      <c r="E8" s="7" t="s">
        <v>252</v>
      </c>
      <c r="F8" s="7" t="s">
        <v>253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C18" sqref="C18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B4" s="7" t="s">
        <v>254</v>
      </c>
      <c r="C4" s="7" t="s">
        <v>254</v>
      </c>
      <c r="D4" s="7" t="s">
        <v>254</v>
      </c>
      <c r="E4" s="7" t="s">
        <v>254</v>
      </c>
      <c r="F4" s="7" t="s">
        <v>254</v>
      </c>
    </row>
    <row r="5" spans="1:6" x14ac:dyDescent="0.25">
      <c r="B5" s="7" t="s">
        <v>254</v>
      </c>
      <c r="C5" s="7" t="s">
        <v>254</v>
      </c>
      <c r="D5" s="7" t="s">
        <v>254</v>
      </c>
      <c r="E5" s="7" t="s">
        <v>254</v>
      </c>
      <c r="F5" s="7" t="s">
        <v>254</v>
      </c>
    </row>
    <row r="6" spans="1:6" x14ac:dyDescent="0.25">
      <c r="B6" s="7" t="s">
        <v>254</v>
      </c>
      <c r="C6" s="7" t="s">
        <v>254</v>
      </c>
      <c r="D6" s="7" t="s">
        <v>254</v>
      </c>
      <c r="E6" s="7" t="s">
        <v>254</v>
      </c>
      <c r="F6" s="7" t="s">
        <v>254</v>
      </c>
    </row>
    <row r="7" spans="1:6" x14ac:dyDescent="0.25">
      <c r="B7" s="7" t="s">
        <v>254</v>
      </c>
      <c r="C7" s="7" t="s">
        <v>254</v>
      </c>
      <c r="D7" s="7" t="s">
        <v>254</v>
      </c>
      <c r="E7" s="7" t="s">
        <v>254</v>
      </c>
      <c r="F7" s="7" t="s">
        <v>254</v>
      </c>
    </row>
    <row r="8" spans="1:6" x14ac:dyDescent="0.25">
      <c r="B8" s="7" t="s">
        <v>254</v>
      </c>
      <c r="C8" s="7" t="s">
        <v>254</v>
      </c>
      <c r="D8" s="7" t="s">
        <v>254</v>
      </c>
      <c r="E8" s="7" t="s">
        <v>254</v>
      </c>
      <c r="F8" s="7" t="s">
        <v>254</v>
      </c>
    </row>
    <row r="9" spans="1:6" x14ac:dyDescent="0.25">
      <c r="B9" s="7" t="s">
        <v>254</v>
      </c>
      <c r="C9" s="7" t="s">
        <v>254</v>
      </c>
      <c r="D9" s="7" t="s">
        <v>254</v>
      </c>
      <c r="E9" s="7" t="s">
        <v>254</v>
      </c>
      <c r="F9" s="7" t="s">
        <v>254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opLeftCell="A3" workbookViewId="0">
      <selection activeCell="B4" sqref="B4:F11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B4" s="7" t="s">
        <v>254</v>
      </c>
      <c r="C4" s="7" t="s">
        <v>254</v>
      </c>
      <c r="D4" s="7" t="s">
        <v>254</v>
      </c>
      <c r="E4" s="7" t="s">
        <v>254</v>
      </c>
      <c r="F4" s="7" t="s">
        <v>254</v>
      </c>
    </row>
    <row r="5" spans="1:6" x14ac:dyDescent="0.25">
      <c r="B5" s="7" t="s">
        <v>254</v>
      </c>
      <c r="C5" s="7" t="s">
        <v>254</v>
      </c>
      <c r="D5" s="7" t="s">
        <v>254</v>
      </c>
      <c r="E5" s="7" t="s">
        <v>254</v>
      </c>
      <c r="F5" s="7" t="s">
        <v>254</v>
      </c>
    </row>
    <row r="6" spans="1:6" x14ac:dyDescent="0.25">
      <c r="B6" s="7" t="s">
        <v>254</v>
      </c>
      <c r="C6" s="7" t="s">
        <v>254</v>
      </c>
      <c r="D6" s="7" t="s">
        <v>254</v>
      </c>
      <c r="E6" s="7" t="s">
        <v>254</v>
      </c>
      <c r="F6" s="7" t="s">
        <v>254</v>
      </c>
    </row>
    <row r="7" spans="1:6" x14ac:dyDescent="0.25">
      <c r="B7" s="7" t="s">
        <v>254</v>
      </c>
      <c r="C7" s="7" t="s">
        <v>254</v>
      </c>
      <c r="D7" s="7" t="s">
        <v>254</v>
      </c>
      <c r="E7" s="7" t="s">
        <v>254</v>
      </c>
      <c r="F7" s="7" t="s">
        <v>254</v>
      </c>
    </row>
    <row r="8" spans="1:6" x14ac:dyDescent="0.25">
      <c r="B8" s="7" t="s">
        <v>254</v>
      </c>
      <c r="C8" s="7" t="s">
        <v>254</v>
      </c>
      <c r="D8" s="7" t="s">
        <v>254</v>
      </c>
      <c r="E8" s="7" t="s">
        <v>254</v>
      </c>
      <c r="F8" s="7" t="s">
        <v>254</v>
      </c>
    </row>
    <row r="9" spans="1:6" x14ac:dyDescent="0.25">
      <c r="B9" s="7" t="s">
        <v>254</v>
      </c>
      <c r="C9" s="7" t="s">
        <v>254</v>
      </c>
      <c r="D9" s="7" t="s">
        <v>254</v>
      </c>
      <c r="E9" s="7" t="s">
        <v>254</v>
      </c>
      <c r="F9" s="7" t="s">
        <v>254</v>
      </c>
    </row>
    <row r="10" spans="1:6" x14ac:dyDescent="0.25">
      <c r="B10" s="7" t="s">
        <v>254</v>
      </c>
      <c r="C10" s="7" t="s">
        <v>254</v>
      </c>
      <c r="D10" s="7" t="s">
        <v>254</v>
      </c>
      <c r="E10" s="7" t="s">
        <v>254</v>
      </c>
      <c r="F10" s="7" t="s">
        <v>254</v>
      </c>
    </row>
    <row r="11" spans="1:6" x14ac:dyDescent="0.25">
      <c r="B11" s="7" t="s">
        <v>254</v>
      </c>
      <c r="C11" s="7" t="s">
        <v>254</v>
      </c>
      <c r="D11" s="7" t="s">
        <v>254</v>
      </c>
      <c r="E11" s="7" t="s">
        <v>254</v>
      </c>
      <c r="F11" s="7" t="s">
        <v>254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B4" s="7" t="s">
        <v>254</v>
      </c>
      <c r="C4" s="7" t="s">
        <v>254</v>
      </c>
      <c r="D4" s="7" t="s">
        <v>254</v>
      </c>
      <c r="E4" s="7" t="s">
        <v>254</v>
      </c>
      <c r="F4" s="7" t="s">
        <v>254</v>
      </c>
    </row>
    <row r="5" spans="1:6" x14ac:dyDescent="0.25">
      <c r="B5" s="7" t="s">
        <v>254</v>
      </c>
      <c r="C5" s="7" t="s">
        <v>254</v>
      </c>
      <c r="D5" s="7" t="s">
        <v>254</v>
      </c>
      <c r="E5" s="7" t="s">
        <v>254</v>
      </c>
      <c r="F5" s="7" t="s">
        <v>254</v>
      </c>
    </row>
    <row r="6" spans="1:6" x14ac:dyDescent="0.25">
      <c r="B6" s="7" t="s">
        <v>254</v>
      </c>
      <c r="C6" s="7" t="s">
        <v>254</v>
      </c>
      <c r="D6" s="7" t="s">
        <v>254</v>
      </c>
      <c r="E6" s="7" t="s">
        <v>254</v>
      </c>
      <c r="F6" s="7" t="s">
        <v>254</v>
      </c>
    </row>
    <row r="7" spans="1:6" x14ac:dyDescent="0.25">
      <c r="B7" s="7" t="s">
        <v>254</v>
      </c>
      <c r="C7" s="7" t="s">
        <v>254</v>
      </c>
      <c r="D7" s="7" t="s">
        <v>254</v>
      </c>
      <c r="E7" s="7" t="s">
        <v>254</v>
      </c>
      <c r="F7" s="7" t="s">
        <v>254</v>
      </c>
    </row>
    <row r="8" spans="1:6" x14ac:dyDescent="0.25">
      <c r="B8" s="7" t="s">
        <v>254</v>
      </c>
      <c r="C8" s="7" t="s">
        <v>254</v>
      </c>
      <c r="D8" s="7" t="s">
        <v>254</v>
      </c>
      <c r="E8" s="7" t="s">
        <v>254</v>
      </c>
      <c r="F8" s="7" t="s">
        <v>254</v>
      </c>
    </row>
    <row r="9" spans="1:6" x14ac:dyDescent="0.25">
      <c r="B9" s="7" t="s">
        <v>254</v>
      </c>
      <c r="C9" s="7" t="s">
        <v>254</v>
      </c>
      <c r="D9" s="7" t="s">
        <v>254</v>
      </c>
      <c r="E9" s="7" t="s">
        <v>254</v>
      </c>
      <c r="F9" s="7" t="s">
        <v>254</v>
      </c>
    </row>
    <row r="10" spans="1:6" x14ac:dyDescent="0.25">
      <c r="B10" s="7" t="s">
        <v>254</v>
      </c>
      <c r="C10" s="7" t="s">
        <v>254</v>
      </c>
      <c r="D10" s="7" t="s">
        <v>254</v>
      </c>
      <c r="E10" s="7" t="s">
        <v>254</v>
      </c>
      <c r="F10" s="7" t="s">
        <v>254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B4" sqref="B4:F9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B4" s="7" t="s">
        <v>254</v>
      </c>
      <c r="C4" s="7" t="s">
        <v>254</v>
      </c>
      <c r="D4" s="7" t="s">
        <v>254</v>
      </c>
      <c r="E4" s="7" t="s">
        <v>254</v>
      </c>
      <c r="F4" s="7" t="s">
        <v>254</v>
      </c>
    </row>
    <row r="5" spans="1:6" x14ac:dyDescent="0.25">
      <c r="B5" s="7" t="s">
        <v>254</v>
      </c>
      <c r="C5" s="7" t="s">
        <v>254</v>
      </c>
      <c r="D5" s="7" t="s">
        <v>254</v>
      </c>
      <c r="E5" s="7" t="s">
        <v>254</v>
      </c>
      <c r="F5" s="7" t="s">
        <v>254</v>
      </c>
    </row>
    <row r="6" spans="1:6" x14ac:dyDescent="0.25">
      <c r="B6" s="7" t="s">
        <v>254</v>
      </c>
      <c r="C6" s="7" t="s">
        <v>254</v>
      </c>
      <c r="D6" s="7" t="s">
        <v>254</v>
      </c>
      <c r="E6" s="7" t="s">
        <v>254</v>
      </c>
      <c r="F6" s="7" t="s">
        <v>254</v>
      </c>
    </row>
    <row r="7" spans="1:6" x14ac:dyDescent="0.25">
      <c r="B7" s="7" t="s">
        <v>254</v>
      </c>
      <c r="C7" s="7" t="s">
        <v>254</v>
      </c>
      <c r="D7" s="7" t="s">
        <v>254</v>
      </c>
      <c r="E7" s="7" t="s">
        <v>254</v>
      </c>
      <c r="F7" s="7" t="s">
        <v>254</v>
      </c>
    </row>
    <row r="8" spans="1:6" x14ac:dyDescent="0.25">
      <c r="B8" s="7" t="s">
        <v>254</v>
      </c>
      <c r="C8" s="7" t="s">
        <v>254</v>
      </c>
      <c r="D8" s="7" t="s">
        <v>254</v>
      </c>
      <c r="E8" s="7" t="s">
        <v>254</v>
      </c>
      <c r="F8" s="7" t="s">
        <v>254</v>
      </c>
    </row>
    <row r="9" spans="1:6" x14ac:dyDescent="0.25">
      <c r="B9" s="7" t="s">
        <v>254</v>
      </c>
      <c r="C9" s="7" t="s">
        <v>254</v>
      </c>
      <c r="D9" s="7" t="s">
        <v>254</v>
      </c>
      <c r="E9" s="7" t="s">
        <v>254</v>
      </c>
      <c r="F9" s="7" t="s">
        <v>254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B4" sqref="B4:F9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B4" s="7" t="s">
        <v>254</v>
      </c>
      <c r="C4" s="7" t="s">
        <v>254</v>
      </c>
      <c r="D4" s="7" t="s">
        <v>254</v>
      </c>
      <c r="E4" s="7" t="s">
        <v>254</v>
      </c>
      <c r="F4" s="7" t="s">
        <v>254</v>
      </c>
    </row>
    <row r="5" spans="1:6" x14ac:dyDescent="0.25">
      <c r="B5" s="7" t="s">
        <v>254</v>
      </c>
      <c r="C5" s="7" t="s">
        <v>254</v>
      </c>
      <c r="D5" s="7" t="s">
        <v>254</v>
      </c>
      <c r="E5" s="7" t="s">
        <v>254</v>
      </c>
      <c r="F5" s="7" t="s">
        <v>254</v>
      </c>
    </row>
    <row r="6" spans="1:6" x14ac:dyDescent="0.25">
      <c r="B6" s="7" t="s">
        <v>254</v>
      </c>
      <c r="C6" s="7" t="s">
        <v>254</v>
      </c>
      <c r="D6" s="7" t="s">
        <v>254</v>
      </c>
      <c r="E6" s="7" t="s">
        <v>254</v>
      </c>
      <c r="F6" s="7" t="s">
        <v>254</v>
      </c>
    </row>
    <row r="7" spans="1:6" x14ac:dyDescent="0.25">
      <c r="B7" s="7" t="s">
        <v>254</v>
      </c>
      <c r="C7" s="7" t="s">
        <v>254</v>
      </c>
      <c r="D7" s="7" t="s">
        <v>254</v>
      </c>
      <c r="E7" s="7" t="s">
        <v>254</v>
      </c>
      <c r="F7" s="7" t="s">
        <v>254</v>
      </c>
    </row>
    <row r="8" spans="1:6" x14ac:dyDescent="0.25">
      <c r="B8" s="7" t="s">
        <v>254</v>
      </c>
      <c r="C8" s="7" t="s">
        <v>254</v>
      </c>
      <c r="D8" s="7" t="s">
        <v>254</v>
      </c>
      <c r="E8" s="7" t="s">
        <v>254</v>
      </c>
      <c r="F8" s="7" t="s">
        <v>254</v>
      </c>
    </row>
    <row r="9" spans="1:6" x14ac:dyDescent="0.25">
      <c r="B9" s="7" t="s">
        <v>254</v>
      </c>
      <c r="C9" s="7" t="s">
        <v>254</v>
      </c>
      <c r="D9" s="7" t="s">
        <v>254</v>
      </c>
      <c r="E9" s="7" t="s">
        <v>254</v>
      </c>
      <c r="F9" s="7" t="s">
        <v>254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B4" sqref="B4:F9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B4" s="7" t="s">
        <v>254</v>
      </c>
      <c r="C4" s="7" t="s">
        <v>254</v>
      </c>
      <c r="D4" s="7" t="s">
        <v>254</v>
      </c>
      <c r="E4" s="7" t="s">
        <v>254</v>
      </c>
      <c r="F4" s="7" t="s">
        <v>254</v>
      </c>
    </row>
    <row r="5" spans="1:6" x14ac:dyDescent="0.25">
      <c r="B5" s="7" t="s">
        <v>254</v>
      </c>
      <c r="C5" s="7" t="s">
        <v>254</v>
      </c>
      <c r="D5" s="7" t="s">
        <v>254</v>
      </c>
      <c r="E5" s="7" t="s">
        <v>254</v>
      </c>
      <c r="F5" s="7" t="s">
        <v>254</v>
      </c>
    </row>
    <row r="6" spans="1:6" x14ac:dyDescent="0.25">
      <c r="B6" s="7" t="s">
        <v>254</v>
      </c>
      <c r="C6" s="7" t="s">
        <v>254</v>
      </c>
      <c r="D6" s="7" t="s">
        <v>254</v>
      </c>
      <c r="E6" s="7" t="s">
        <v>254</v>
      </c>
      <c r="F6" s="7" t="s">
        <v>254</v>
      </c>
    </row>
    <row r="7" spans="1:6" x14ac:dyDescent="0.25">
      <c r="B7" s="7" t="s">
        <v>254</v>
      </c>
      <c r="C7" s="7" t="s">
        <v>254</v>
      </c>
      <c r="D7" s="7" t="s">
        <v>254</v>
      </c>
      <c r="E7" s="7" t="s">
        <v>254</v>
      </c>
      <c r="F7" s="7" t="s">
        <v>254</v>
      </c>
    </row>
    <row r="8" spans="1:6" x14ac:dyDescent="0.25">
      <c r="B8" s="7" t="s">
        <v>254</v>
      </c>
      <c r="C8" s="7" t="s">
        <v>254</v>
      </c>
      <c r="D8" s="7" t="s">
        <v>254</v>
      </c>
      <c r="E8" s="7" t="s">
        <v>254</v>
      </c>
      <c r="F8" s="7" t="s">
        <v>254</v>
      </c>
    </row>
    <row r="9" spans="1:6" x14ac:dyDescent="0.25">
      <c r="B9" s="7" t="s">
        <v>254</v>
      </c>
      <c r="C9" s="7" t="s">
        <v>254</v>
      </c>
      <c r="D9" s="7" t="s">
        <v>254</v>
      </c>
      <c r="E9" s="7" t="s">
        <v>254</v>
      </c>
      <c r="F9" s="7" t="s">
        <v>254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B4" sqref="B4:F9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B4" s="7" t="s">
        <v>254</v>
      </c>
      <c r="C4" s="7" t="s">
        <v>254</v>
      </c>
      <c r="D4" s="7" t="s">
        <v>254</v>
      </c>
      <c r="E4" s="7" t="s">
        <v>254</v>
      </c>
      <c r="F4" s="7" t="s">
        <v>254</v>
      </c>
    </row>
    <row r="5" spans="1:6" x14ac:dyDescent="0.25">
      <c r="B5" s="7" t="s">
        <v>254</v>
      </c>
      <c r="C5" s="7" t="s">
        <v>254</v>
      </c>
      <c r="D5" s="7" t="s">
        <v>254</v>
      </c>
      <c r="E5" s="7" t="s">
        <v>254</v>
      </c>
      <c r="F5" s="7" t="s">
        <v>254</v>
      </c>
    </row>
    <row r="6" spans="1:6" x14ac:dyDescent="0.25">
      <c r="B6" s="7" t="s">
        <v>254</v>
      </c>
      <c r="C6" s="7" t="s">
        <v>254</v>
      </c>
      <c r="D6" s="7" t="s">
        <v>254</v>
      </c>
      <c r="E6" s="7" t="s">
        <v>254</v>
      </c>
      <c r="F6" s="7" t="s">
        <v>254</v>
      </c>
    </row>
    <row r="7" spans="1:6" x14ac:dyDescent="0.25">
      <c r="B7" s="7" t="s">
        <v>254</v>
      </c>
      <c r="C7" s="7" t="s">
        <v>254</v>
      </c>
      <c r="D7" s="7" t="s">
        <v>254</v>
      </c>
      <c r="E7" s="7" t="s">
        <v>254</v>
      </c>
      <c r="F7" s="7" t="s">
        <v>254</v>
      </c>
    </row>
    <row r="8" spans="1:6" x14ac:dyDescent="0.25">
      <c r="B8" s="7" t="s">
        <v>254</v>
      </c>
      <c r="C8" s="7" t="s">
        <v>254</v>
      </c>
      <c r="D8" s="7" t="s">
        <v>254</v>
      </c>
      <c r="E8" s="7" t="s">
        <v>254</v>
      </c>
      <c r="F8" s="7" t="s">
        <v>254</v>
      </c>
    </row>
    <row r="9" spans="1:6" x14ac:dyDescent="0.25">
      <c r="B9" s="7" t="s">
        <v>254</v>
      </c>
      <c r="C9" s="7" t="s">
        <v>254</v>
      </c>
      <c r="D9" s="7" t="s">
        <v>254</v>
      </c>
      <c r="E9" s="7" t="s">
        <v>254</v>
      </c>
      <c r="F9" s="7" t="s">
        <v>254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B4" sqref="B4:F9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B4" s="7" t="s">
        <v>254</v>
      </c>
      <c r="C4" s="7" t="s">
        <v>254</v>
      </c>
      <c r="D4" s="7" t="s">
        <v>254</v>
      </c>
      <c r="E4" s="7" t="s">
        <v>254</v>
      </c>
      <c r="F4" s="7" t="s">
        <v>254</v>
      </c>
    </row>
    <row r="5" spans="1:6" x14ac:dyDescent="0.25">
      <c r="B5" s="7" t="s">
        <v>254</v>
      </c>
      <c r="C5" s="7" t="s">
        <v>254</v>
      </c>
      <c r="D5" s="7" t="s">
        <v>254</v>
      </c>
      <c r="E5" s="7" t="s">
        <v>254</v>
      </c>
      <c r="F5" s="7" t="s">
        <v>254</v>
      </c>
    </row>
    <row r="6" spans="1:6" x14ac:dyDescent="0.25">
      <c r="B6" s="7" t="s">
        <v>254</v>
      </c>
      <c r="C6" s="7" t="s">
        <v>254</v>
      </c>
      <c r="D6" s="7" t="s">
        <v>254</v>
      </c>
      <c r="E6" s="7" t="s">
        <v>254</v>
      </c>
      <c r="F6" s="7" t="s">
        <v>254</v>
      </c>
    </row>
    <row r="7" spans="1:6" x14ac:dyDescent="0.25">
      <c r="B7" s="7" t="s">
        <v>254</v>
      </c>
      <c r="C7" s="7" t="s">
        <v>254</v>
      </c>
      <c r="D7" s="7" t="s">
        <v>254</v>
      </c>
      <c r="E7" s="7" t="s">
        <v>254</v>
      </c>
      <c r="F7" s="7" t="s">
        <v>254</v>
      </c>
    </row>
    <row r="8" spans="1:6" x14ac:dyDescent="0.25">
      <c r="B8" s="7" t="s">
        <v>254</v>
      </c>
      <c r="C8" s="7" t="s">
        <v>254</v>
      </c>
      <c r="D8" s="7" t="s">
        <v>254</v>
      </c>
      <c r="E8" s="7" t="s">
        <v>254</v>
      </c>
      <c r="F8" s="7" t="s">
        <v>254</v>
      </c>
    </row>
    <row r="9" spans="1:6" x14ac:dyDescent="0.25">
      <c r="B9" s="7" t="s">
        <v>254</v>
      </c>
      <c r="C9" s="7" t="s">
        <v>254</v>
      </c>
      <c r="D9" s="7" t="s">
        <v>254</v>
      </c>
      <c r="E9" s="7" t="s">
        <v>254</v>
      </c>
      <c r="F9" s="7" t="s">
        <v>254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B4" sqref="B4:F9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B4" s="7" t="s">
        <v>254</v>
      </c>
      <c r="C4" s="7" t="s">
        <v>254</v>
      </c>
      <c r="D4" s="7" t="s">
        <v>254</v>
      </c>
      <c r="E4" s="7" t="s">
        <v>254</v>
      </c>
      <c r="F4" s="7" t="s">
        <v>254</v>
      </c>
    </row>
    <row r="5" spans="1:6" x14ac:dyDescent="0.25">
      <c r="B5" s="7" t="s">
        <v>254</v>
      </c>
      <c r="C5" s="7" t="s">
        <v>254</v>
      </c>
      <c r="D5" s="7" t="s">
        <v>254</v>
      </c>
      <c r="E5" s="7" t="s">
        <v>254</v>
      </c>
      <c r="F5" s="7" t="s">
        <v>254</v>
      </c>
    </row>
    <row r="6" spans="1:6" x14ac:dyDescent="0.25">
      <c r="B6" s="7" t="s">
        <v>254</v>
      </c>
      <c r="C6" s="7" t="s">
        <v>254</v>
      </c>
      <c r="D6" s="7" t="s">
        <v>254</v>
      </c>
      <c r="E6" s="7" t="s">
        <v>254</v>
      </c>
      <c r="F6" s="7" t="s">
        <v>254</v>
      </c>
    </row>
    <row r="7" spans="1:6" x14ac:dyDescent="0.25">
      <c r="B7" s="7" t="s">
        <v>254</v>
      </c>
      <c r="C7" s="7" t="s">
        <v>254</v>
      </c>
      <c r="D7" s="7" t="s">
        <v>254</v>
      </c>
      <c r="E7" s="7" t="s">
        <v>254</v>
      </c>
      <c r="F7" s="7" t="s">
        <v>254</v>
      </c>
    </row>
    <row r="8" spans="1:6" x14ac:dyDescent="0.25">
      <c r="B8" s="7" t="s">
        <v>254</v>
      </c>
      <c r="C8" s="7" t="s">
        <v>254</v>
      </c>
      <c r="D8" s="7" t="s">
        <v>254</v>
      </c>
      <c r="E8" s="7" t="s">
        <v>254</v>
      </c>
      <c r="F8" s="7" t="s">
        <v>254</v>
      </c>
    </row>
    <row r="9" spans="1:6" x14ac:dyDescent="0.25">
      <c r="B9" s="7" t="s">
        <v>254</v>
      </c>
      <c r="C9" s="7" t="s">
        <v>254</v>
      </c>
      <c r="D9" s="7" t="s">
        <v>254</v>
      </c>
      <c r="E9" s="7" t="s">
        <v>254</v>
      </c>
      <c r="F9" s="7" t="s">
        <v>254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"/>
  <sheetViews>
    <sheetView topLeftCell="A3" workbookViewId="0">
      <selection activeCell="B4" sqref="B4:C9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B4" s="7" t="s">
        <v>254</v>
      </c>
      <c r="C4" s="7" t="s">
        <v>254</v>
      </c>
    </row>
    <row r="5" spans="1:3" x14ac:dyDescent="0.25">
      <c r="B5" s="7" t="s">
        <v>254</v>
      </c>
      <c r="C5" s="7" t="s">
        <v>254</v>
      </c>
    </row>
    <row r="6" spans="1:3" x14ac:dyDescent="0.25">
      <c r="B6" s="7" t="s">
        <v>254</v>
      </c>
      <c r="C6" s="7" t="s">
        <v>254</v>
      </c>
    </row>
    <row r="7" spans="1:3" x14ac:dyDescent="0.25">
      <c r="B7" s="7" t="s">
        <v>254</v>
      </c>
      <c r="C7" s="7" t="s">
        <v>254</v>
      </c>
    </row>
    <row r="8" spans="1:3" x14ac:dyDescent="0.25">
      <c r="B8" s="7" t="s">
        <v>254</v>
      </c>
      <c r="C8" s="7" t="s">
        <v>254</v>
      </c>
    </row>
    <row r="9" spans="1:3" x14ac:dyDescent="0.25">
      <c r="B9" s="7" t="s">
        <v>254</v>
      </c>
      <c r="C9" s="7" t="s">
        <v>254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2018-06-16T16:21:27Z</dcterms:created>
  <dcterms:modified xsi:type="dcterms:W3CDTF">2019-08-28T15:04:33Z</dcterms:modified>
</cp:coreProperties>
</file>