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2) DICIEMBRE 2019\CONTABILIDAD\RECURSOS FINANCIEROS\FRACC 28\"/>
    </mc:Choice>
  </mc:AlternateContent>
  <xr:revisionPtr revIDLastSave="0" documentId="13_ncr:1_{77C69CCC-AD45-4177-A9EE-9DFBBDB42B68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<sst xmlns="http://schemas.openxmlformats.org/spreadsheetml/2006/main" count="132" uniqueCount="89">
  <si>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</si>
  <si>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</si>
  <si>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</si>
  <si>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</si>
  <si>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</si>
  <si>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</si>
  <si>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</si>
  <si>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</si>
  <si>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</si>
  <si>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</si>
  <si>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</si>
  <si>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</si>
  <si>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</si>
  <si>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</si>
  <si>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</si>
  <si>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</si>
  <si>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</si>
  <si>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</si>
  <si>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</si>
  <si>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</si>
  <si>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</si>
  <si>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</si>
  <si>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</si>
  <si>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</si>
  <si>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</si>
  <si>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</si>
  <si>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</si>
  <si>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</si>
  <si>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</si>
  <si>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</si>
  <si>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</si>
  <si>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</si>
  <si>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</si>
  <si>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</si>
  <si>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</si>
  <si>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</si>
  <si>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</si>
  <si>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</si>
  <si>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</si>
  <si>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</si>
  <si>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</si>
  <si>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</si>
  <si>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</si>
  <si>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</si>
  <si>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</si>
  <si>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</si>
  <si>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</si>
  <si>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</si>
  <si>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</si>
  <si>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</si>
  <si>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</si>
  <si>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</si>
  <si>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</si>
  <si>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</si>
  <si>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</si>
  <si>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</si>
  <si>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</si>
  <si>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</si>
  <si>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</si>
  <si>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</si>
  <si>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</si>
  <si>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</si>
  <si>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</si>
  <si>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</si>
  <si>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</si>
  <si>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</si>
  <si>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</si>
  <si>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</si>
  <si>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</si>
  <si>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</si>
  <si>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</si>
  <si>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</si>
  <si>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</si>
  <si>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</si>
  <si>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</si>
  <si>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</si>
  <si>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</si>
  <si>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</si>
  <si>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</si>
  <si>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</si>
  <si>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</si>
  <si>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</si>
  <si>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</si>
  <si>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</si>
  <si>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</si>
  <si>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NO GENERO</t>
  </si>
  <si>
    <t>CONTABILIDAD</t>
  </si>
  <si>
    <t>EN ESTE PERIODO NO SE CONTRAJO DEUDA PÚBLICA. CORRESPONDE AL TERCER TRIMESTRE (JULIO A SEPTIEMBRE 2019). ESTE FORMATO CORRESPONDE AL MES DE DICIEMBRE 2019. LA UNIDAD DE TRANSPARENCIA ESTA EN LA ESPERA DE LA ENTREGA DEL CUARTO TRIMESTRE (OCTUBRE-DICIEMBRE2019) POR PARTE DEL DEPARTAMENTO DE CONTABILIDAD PARA PUBLICAR LOS MONTOS EJERCIDOS EN DICHO PERIODO.</t>
  </si>
  <si>
    <t>http://www.cegaipslp.org.mx/HV2020.nsf/nombre_de_la_vista/324D53461222E7E3862584EA005D8B51/$File/EDO.+ANALITICO+DEUDA+3+TRIM+2019.pdf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</si>
</sst>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9" applyFont="1"/>
    <xf numFmtId="14" fontId="0" fillId="0" borderId="0" xfId="0" applyNumberFormat="1"/>
    <xf numFmtId="0" fontId="5" fillId="3" borderId="0" xfId="33" applyFont="1"/>
    <xf numFmtId="0" fontId="5" fillId="3" borderId="0" xfId="33" applyFont="1"/>
  </cellXfs>
  <cellStyles count="58">
    <cellStyle name="Normal" xfId="0" builtinId="0"/>
    <cellStyle name="Normal 10" xfId="16" xr:uid="{2678F27A-9912-4B7F-A456-88883A9CBA2C}"/>
    <cellStyle name="Normal 11" xfId="25" xr:uid="{2E47E6D1-C9FB-4F16-8BAD-2D10BBB3C37B}"/>
    <cellStyle name="Normal 12" xfId="26" xr:uid="{36932563-FF86-43B9-88F9-068D78913D39}"/>
    <cellStyle name="Normal 13" xfId="15" xr:uid="{49237D7D-5799-4A51-94D0-3199403AF767}"/>
    <cellStyle name="Normal 14" xfId="27" xr:uid="{B060E973-EAE2-4D18-BC5B-318C453FFB40}"/>
    <cellStyle name="Normal 15" xfId="28" xr:uid="{681F1C20-C0FE-485B-A203-CC22C918F377}"/>
    <cellStyle name="Normal 16" xfId="14" xr:uid="{BD854241-C267-4C9D-8A46-E36870298C0E}"/>
    <cellStyle name="Normal 17" xfId="29" xr:uid="{83CB389B-4E53-4E1C-9EAB-2B59E9CA3E9C}"/>
    <cellStyle name="Normal 18" xfId="30" xr:uid="{1577567D-BAE3-4EC6-8E35-E4747F5FAFBB}"/>
    <cellStyle name="Normal 19" xfId="13" xr:uid="{D182BB3B-D7A4-470E-B926-3E9E697564B6}"/>
    <cellStyle name="Normal 2" xfId="19" xr:uid="{EE6CF2D3-B33B-4A2C-953B-C541D8ABDCCF}"/>
    <cellStyle name="Normal 2 2" xfId="33" xr:uid="{36535442-86D1-4532-BBB5-326BFD12EFA1}"/>
    <cellStyle name="Normal 20" xfId="31" xr:uid="{B8FD5707-01C9-4D48-97E0-28CC8F1BEF99}"/>
    <cellStyle name="Normal 21" xfId="32" xr:uid="{D101889A-F7E5-4302-BF7C-39F5E5F380A1}"/>
    <cellStyle name="Normal 22" xfId="12" xr:uid="{59382DB2-DA5E-412E-A070-153EFE90C2ED}"/>
    <cellStyle name="Normal 23" xfId="34" xr:uid="{5CC60C10-025C-4C87-A05A-FC5E1908DC72}"/>
    <cellStyle name="Normal 24" xfId="35" xr:uid="{10627DF4-66B3-48FB-A12F-0FA1049A3A86}"/>
    <cellStyle name="Normal 25" xfId="11" xr:uid="{945BED68-83A7-452A-B2E9-FCF718FECDE3}"/>
    <cellStyle name="Normal 26" xfId="36" xr:uid="{0DD3337C-CEEB-4917-9B1E-639FF4329D86}"/>
    <cellStyle name="Normal 27" xfId="37" xr:uid="{2BE0BD9A-58C6-404C-92B7-827ED473BE2E}"/>
    <cellStyle name="Normal 28" xfId="10" xr:uid="{D7F3131B-220B-4985-A65F-809EE0991321}"/>
    <cellStyle name="Normal 29" xfId="38" xr:uid="{0D976313-B491-4259-B5C7-C543A1FE3DEF}"/>
    <cellStyle name="Normal 3" xfId="18" xr:uid="{5F21FEF4-05F1-4BC1-9943-4757203F2C68}"/>
    <cellStyle name="Normal 30" xfId="39" xr:uid="{7E994E1C-5A98-4290-80F1-729459CEB762}"/>
    <cellStyle name="Normal 31" xfId="40" xr:uid="{21A3AC77-0045-41D2-AC8C-A7549F415FCF}"/>
    <cellStyle name="Normal 32" xfId="9" xr:uid="{89B0B9E0-E251-456A-A793-D7CE05DDF382}"/>
    <cellStyle name="Normal 33" xfId="41" xr:uid="{3C825996-C7E4-43A4-B393-E0305A110573}"/>
    <cellStyle name="Normal 34" xfId="42" xr:uid="{3D332C3F-B893-4AC3-9119-026F8CF91889}"/>
    <cellStyle name="Normal 35" xfId="8" xr:uid="{74AB3684-73C8-46B2-A49A-D92612D481F2}"/>
    <cellStyle name="Normal 36" xfId="43" xr:uid="{5E6245DA-AE03-4EA3-B72F-CB9C961E102D}"/>
    <cellStyle name="Normal 37" xfId="44" xr:uid="{59075F5F-E66B-41A5-B8A0-4CBF87C99656}"/>
    <cellStyle name="Normal 38" xfId="7" xr:uid="{F7A8848C-010F-4903-8B3F-5E30F6E2B55D}"/>
    <cellStyle name="Normal 39" xfId="45" xr:uid="{0736B421-4808-4A87-B417-9DB7AADD8887}"/>
    <cellStyle name="Normal 4" xfId="20" xr:uid="{2137B9AB-2468-4521-AD0C-A3BF6755EB91}"/>
    <cellStyle name="Normal 40" xfId="46" xr:uid="{36A86A26-C323-4348-BB88-09692FCA46A7}"/>
    <cellStyle name="Normal 41" xfId="6" xr:uid="{4413A8A3-4A39-4468-8E90-5D24F702203E}"/>
    <cellStyle name="Normal 42" xfId="47" xr:uid="{DC6FDD85-47DF-482B-BD3F-DF690AE0C365}"/>
    <cellStyle name="Normal 43" xfId="5" xr:uid="{A8A6D32D-FF41-4A47-9CC8-45A2923AAD96}"/>
    <cellStyle name="Normal 44" xfId="48" xr:uid="{8F4F89FE-D97D-4AC0-BBCD-AACA2335B3DD}"/>
    <cellStyle name="Normal 45" xfId="49" xr:uid="{AC6382D3-086F-4487-B5D8-FD5547AA94CA}"/>
    <cellStyle name="Normal 46" xfId="4" xr:uid="{D070F80D-0D43-4333-8C7E-B9AD3D91BD61}"/>
    <cellStyle name="Normal 47" xfId="50" xr:uid="{D34DFF7E-3758-40CE-AD70-DB8278D0D353}"/>
    <cellStyle name="Normal 48" xfId="51" xr:uid="{D23B12FD-6A33-4C65-B706-325303B75D1F}"/>
    <cellStyle name="Normal 49" xfId="3" xr:uid="{EC378FD8-5F04-444B-B586-DEEADF340F24}"/>
    <cellStyle name="Normal 5" xfId="21" xr:uid="{952BEC1C-793F-4CA4-B6A1-6423E21F3FFF}"/>
    <cellStyle name="Normal 50" xfId="52" xr:uid="{39574E16-09CB-43DB-B779-1F12E2FEB80A}"/>
    <cellStyle name="Normal 51" xfId="53" xr:uid="{9EC0101A-C66C-4B99-B9DA-22C011C18786}"/>
    <cellStyle name="Normal 52" xfId="2" xr:uid="{9AF739FD-49FC-4C88-831D-67D2C5980BA8}"/>
    <cellStyle name="Normal 53" xfId="54" xr:uid="{EEDB3C37-20B1-42A5-8E64-FC9987E393D3}"/>
    <cellStyle name="Normal 54" xfId="55" xr:uid="{0CE1CB68-C764-48B8-B04E-C17D7F16CCCB}"/>
    <cellStyle name="Normal 55" xfId="1" xr:uid="{87E971C7-E9CC-42D0-B63C-DE1C33A0A7B1}"/>
    <cellStyle name="Normal 56" xfId="56" xr:uid="{62924450-E2C0-471C-A139-6F0B62867B25}"/>
    <cellStyle name="Normal 57" xfId="57" xr:uid="{8CFCA7FA-C94C-4E30-ABD9-2D2B2AD0C93D}"/>
    <cellStyle name="Normal 6" xfId="22" xr:uid="{5AC90218-2E92-41CD-B662-DD474ADCDD85}"/>
    <cellStyle name="Normal 7" xfId="17" xr:uid="{7D569BAD-00CE-49D2-8454-84945583F0E3}"/>
    <cellStyle name="Normal 8" xfId="23" xr:uid="{BF1B8C43-1F37-4067-8B46-9A787F2F8145}"/>
    <cellStyle name="Normal 9" xfId="24" xr:uid="{58035EA0-5DC2-4F06-BEB3-1A65673F3D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6">
        <v>43800</v>
      </c>
      <c r="C8" s="6">
        <v>43830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85</v>
      </c>
      <c r="V8" s="5" t="s">
        <v>84</v>
      </c>
      <c r="W8" s="5" t="s">
        <v>84</v>
      </c>
      <c r="X8" s="5" t="s">
        <v>84</v>
      </c>
      <c r="Y8" t="s">
        <v>88</v>
      </c>
      <c r="Z8" s="7" t="s">
        <v>84</v>
      </c>
      <c r="AA8" s="7" t="s">
        <v>84</v>
      </c>
      <c r="AB8" s="7" t="s">
        <v>86</v>
      </c>
      <c r="AC8" s="6">
        <v>43870</v>
      </c>
      <c r="AD8" s="6">
        <v>43839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2018-06-16T16:24:26Z</dcterms:created>
  <dcterms:modified xsi:type="dcterms:W3CDTF">2020-01-09T17:08:20Z</dcterms:modified>
</cp:coreProperties>
</file>