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Solventación ENE 2019 y 2020\Formatos Enero 2019\84VI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<sst xmlns="http://schemas.openxmlformats.org/spreadsheetml/2006/main" count="85" uniqueCount="69">
  <si>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</si>
  <si>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</si>
  <si>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</si>
  <si>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</si>
  <si>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</si>
  <si>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</si>
  <si>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</si>
  <si>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</si>
  <si>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</si>
  <si>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</si>
  <si>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</si>
  <si>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</si>
  <si>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</si>
  <si>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</si>
  <si>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</si>
  <si>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</si>
  <si>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</si>
  <si>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</si>
  <si>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</si>
  <si>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</si>
  <si>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</si>
  <si>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</si>
  <si>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</si>
  <si>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</si>
  <si>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</si>
  <si>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</si>
  <si>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</si>
  <si>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</si>
  <si>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</si>
  <si>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</si>
  <si>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</si>
  <si>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</si>
  <si>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</si>
  <si>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</si>
  <si>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</si>
  <si>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</si>
  <si>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</si>
  <si>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</si>
  <si>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</si>
  <si>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</si>
  <si>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</si>
  <si>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</si>
  <si>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</si>
  <si>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</si>
  <si>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</si>
  <si>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</si>
  <si>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</si>
  <si>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</si>
  <si>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</si>
  <si>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</si>
  <si>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</si>
  <si>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</si>
  <si>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</si>
  <si>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</si>
  <si>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</si>
  <si>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</si>
  <si>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poblacion vulnerable en el municipio(total de menores +total de mujeres+total de adultos mayores+personas con discapacidad </t>
  </si>
  <si>
    <t>50% +1</t>
  </si>
  <si>
    <t>A la fecha del llenado de este formato no se ha realizado un informe anual no se cuenta con un indicador o meta.</t>
  </si>
  <si>
    <t>Lograr disminuir y atender las nesecidades de la poblacion y grupos vulnerables del municipio</t>
  </si>
  <si>
    <t>Porcentaje de poblacion vulnerable  atendida</t>
  </si>
  <si>
    <t xml:space="preserve">Personas que pertenecen a un grupo vulnerable que pertenecen al municipio de santa catarina atendidos por alguna unidad del SMDIF </t>
  </si>
  <si>
    <t>Proporcion de poblacion vulnerable atendida por SMDIF con relacion del total de poblacion vulnerable en el municipio</t>
  </si>
  <si>
    <t>Porcentaje</t>
  </si>
  <si>
    <t>Anual</t>
  </si>
  <si>
    <t>No se ajustaron metas</t>
  </si>
  <si>
    <t>No se generó información</t>
  </si>
  <si>
    <t>Informe anual de actividades de unidades administrativas</t>
  </si>
  <si>
    <t>Coordinación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</si>
</sst>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43466</v>
      </c>
      <c r="C8" s="2">
        <v>43496</v>
      </c>
      <c r="D8" t="s">
        <v>59</v>
      </c>
      <c r="E8" t="s">
        <v>60</v>
      </c>
      <c r="F8" t="s">
        <v>61</v>
      </c>
      <c r="G8" t="s">
        <v>62</v>
      </c>
      <c r="H8" t="s">
        <v>63</v>
      </c>
      <c r="I8" t="s">
        <v>63</v>
      </c>
      <c r="J8" t="s">
        <v>64</v>
      </c>
      <c r="K8" t="s">
        <v>56</v>
      </c>
      <c r="L8" s="3" t="s">
        <v>57</v>
      </c>
      <c r="M8" t="s">
        <v>65</v>
      </c>
      <c r="N8" t="s">
        <v>66</v>
      </c>
      <c r="O8" t="s">
        <v>54</v>
      </c>
      <c r="P8" t="s">
        <v>67</v>
      </c>
      <c r="Q8" t="s">
        <v>68</v>
      </c>
      <c r="R8" s="2">
        <v>44162</v>
      </c>
      <c r="S8" s="2">
        <v>44131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2018-06-19T14:49:53Z</dcterms:created>
  <dcterms:modified xsi:type="dcterms:W3CDTF">2020-10-27T21:44:26Z</dcterms:modified>
</cp:coreProperties>
</file>