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SOCIAL\Desktop\CEGAIP FINAL\2019\ABRIL\"/>
    </mc:Choice>
  </mc:AlternateContent>
  <xr:revisionPtr revIDLastSave="0" documentId="8_{21855183-2151-4579-A614-9C368014D360}" xr6:coauthVersionLast="47" xr6:coauthVersionMax="47" xr10:uidLastSave="{00000000-0000-0000-0000-000000000000}"/>
  <bookViews>
    <workbookView xWindow="90" yWindow="15" windowWidth="19575" windowHeight="1546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<sst xmlns="http://schemas.openxmlformats.org/spreadsheetml/2006/main" count="266" uniqueCount="228">
  <si>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</si>
  <si>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</si>
  <si>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</si>
  <si>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</si>
  <si>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</si>
  <si>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</si>
  <si>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</si>
  <si>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</si>
  <si>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</si>
  <si>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</si>
  <si>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</si>
  <si>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</si>
  <si>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</si>
  <si>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</si>
  <si>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</si>
  <si>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</si>
  <si>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</si>
  <si>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</si>
  <si>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</si>
  <si>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</si>
  <si>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</si>
  <si>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</si>
  <si>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</si>
  <si>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</si>
  <si>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</si>
  <si>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</si>
  <si>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</si>
  <si>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</si>
  <si>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</si>
  <si>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</si>
  <si>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</si>
  <si>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</si>
  <si>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</si>
  <si>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</si>
  <si>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</si>
  <si>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</si>
  <si>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</si>
  <si>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</si>
  <si>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</si>
  <si>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</si>
  <si>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</si>
  <si>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</si>
  <si>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</si>
  <si>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</si>
  <si>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</si>
  <si>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</si>
  <si>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</si>
  <si>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</si>
  <si>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</si>
  <si>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</si>
  <si>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</si>
  <si>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</si>
  <si>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</si>
  <si>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</si>
  <si>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</si>
  <si>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</si>
  <si>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</si>
  <si>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</si>
  <si>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</si>
  <si>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</si>
  <si>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</si>
  <si>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</si>
  <si>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</si>
  <si>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</si>
  <si>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</si>
  <si>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</si>
  <si>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</si>
  <si>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</si>
  <si>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</si>
  <si>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</si>
  <si>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</si>
  <si>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</si>
  <si>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</si>
  <si>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</si>
  <si>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</si>
  <si>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</si>
  <si>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</si>
  <si>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</si>
  <si>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</si>
  <si>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</si>
  <si>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</si>
  <si>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</si>
  <si>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</si>
  <si>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</si>
  <si>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</si>
  <si>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</si>
  <si>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</si>
  <si>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</si>
  <si>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</si>
  <si>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</si>
  <si>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</si>
  <si>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</si>
  <si>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</si>
  <si>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</si>
  <si>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</si>
  <si>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</si>
  <si>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</si>
  <si>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</si>
  <si>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</si>
  <si>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</si>
  <si>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</si>
  <si>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</si>
  <si>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</si>
  <si>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</si>
  <si>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</si>
  <si>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</si>
  <si>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</si>
  <si>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</si>
  <si>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</si>
  <si>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</si>
  <si>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</si>
  <si>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</si>
  <si>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</si>
  <si>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</si>
  <si>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</si>
  <si>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</si>
  <si>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</si>
  <si>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</si>
  <si>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</si>
  <si>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</si>
  <si>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</si>
  <si>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</si>
  <si>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</si>
  <si>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</si>
  <si>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</si>
  <si>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</si>
  <si>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</si>
  <si>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</si>
  <si>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</si>
  <si>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</si>
  <si>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</si>
  <si>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</si>
  <si>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</si>
  <si>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</si>
  <si>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</si>
  <si>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</si>
  <si>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</si>
  <si>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</si>
  <si>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</si>
  <si>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</si>
  <si>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</si>
  <si>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</si>
  <si>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</si>
  <si>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</si>
  <si>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</si>
  <si>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</si>
  <si>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</si>
  <si>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</si>
  <si>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</si>
  <si>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</si>
  <si>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</si>
  <si>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</si>
  <si>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</si>
  <si>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</si>
  <si>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</si>
  <si>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</si>
  <si>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</si>
  <si>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</si>
  <si>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</si>
  <si>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</si>
  <si>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</si>
  <si>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</si>
  <si>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</si>
  <si>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</si>
  <si>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</si>
  <si>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</si>
  <si>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</si>
  <si>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</si>
  <si>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</si>
  <si>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</si>
  <si>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</si>
  <si>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</si>
  <si>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</si>
  <si>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</si>
  <si>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</si>
  <si>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</si>
  <si>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</si>
  <si>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</si>
  <si>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</si>
  <si>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</si>
  <si>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</si>
  <si>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</si>
  <si>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</si>
  <si>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</si>
  <si>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</si>
  <si>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</si>
  <si>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</si>
  <si>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</si>
  <si>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</si>
  <si>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</si>
  <si>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</si>
  <si>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</si>
  <si>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DESARROLLO SOCIAL </t>
  </si>
  <si>
    <t xml:space="preserve">DE ACUERDO A LA INFORMACION REQUERIDA DEL FORMATO 84 FRACCION XLVB, REFERENTE A ^Nombre del programa^, SE INFORMA QUE NO SE GENERO DICHA INFORMACION EN EL PERIODO QUE SE DECLARA.
DESARROLLO SOCIAL 
</t>
  </si>
  <si>
    <t xml:space="preserve">DE ACUERDO A LA INFORMACION REQUERIDA DEL FORMATO 84 FRACCION XLVB, REFERENTE A ^Nombre del trámite, en su caso^, SE INFORMA QUE NO SE GENERO DICHA INFORMACION EN EL PERIODO QUE SE DECLARA.
DESARROLLO SOCIAL 
</t>
  </si>
  <si>
    <t xml:space="preserve">DE ACUERDO A LA INFORMACION REQUERIDA DEL FORMATO 84 FRACCION XLVB, REFERENTE A ^Fundamento jurídico^, SE INFORMA QUE NO SE GENERO DICHA INFORMACION EN EL PERIODO QUE SE DECLARA.
DESARROLLO SOCIAL 
</t>
  </si>
  <si>
    <t xml:space="preserve">DE ACUERDO A LA INFORMACION REQUERIDA DEL FORMATO 84 FRACCION XLVB, REFERENTE A ^Casos en los que se debe o puede presentar el trámite^, SE INFORMA QUE NO SE GENERO DICHA INFORMACION EN EL PERIODO QUE SE DECLARA.
DESARROLLO SOCIAL 
</t>
  </si>
  <si>
    <t xml:space="preserve">DE ACUERDO A LA INFORMACION REQUERIDA DEL FORMATO 84 FRACCION XLVB, REFERENTE A ^Forma de presentación^, SE INFORMA QUE NO SE GENERO DICHA INFORMACION EN EL PERIODO QUE SE DECLARA.
DESARROLLO SOCIAL 
</t>
  </si>
  <si>
    <t xml:space="preserve">DE ACUERDO A LA INFORMACION REQUERIDA DEL FORMATO 84 FRACCION XLVB, REFERENTE A ^Tiempo de respuesta^, SE INFORMA QUE NO SE GENERO DICHA INFORMACION EN EL PERIODO QUE SE DECLARA.
DESARROLLO SOCIAL 
</t>
  </si>
  <si>
    <t xml:space="preserve">DE ACUERDO A LA INFORMACION REQUERIDA DEL FORMATO 84 FRACCION XLVB, REFERENTE A ^Datos y documentos que debe contener o se deben adjuntar al trámite^, SE INFORMA QUE NO SE GENERO DICHA INFORMACION EN EL PERIODO QUE SE DECLARA.
DESARROLLO SOCIAL 
</t>
  </si>
  <si>
    <t xml:space="preserve">DE ACUERDO A LA INFORMACION REQUERIDA DEL FORMATO 84 FRACCION XLVB, REFERENTE A ^Monto de los derechos o aprovechamientos^, SE INFORMA QUE NO SE GENERO DICHA INFORMACION EN EL PERIODO QUE SE DECLARA.
DESARROLLO SOCIAL 
</t>
  </si>
  <si>
    <t xml:space="preserve">DE ACUERDO A LA INFORMACION REQUERIDA DEL FORMATO 84 FRACCION XLVB, REFERENTE A ^Descripción de la forma en que se determina el monto, en su caso, fundamento jurídico^, SE INFORMA QUE NO SE GENERO DICHA INFORMACION EN EL PERIODO QUE SE DECLARA.
DESARROLLO SOCIAL 
</t>
  </si>
  <si>
    <t xml:space="preserve">DE ACUERDO A LA INFORMACION REQUERIDA DEL FORMATO 84 FRACCION XLVB, REFERENTE A ^Nombre del responsable de la gestión del trámite^, SE INFORMA QUE NO SE GENERO DICHA INFORMACION EN EL PERIODO QUE SE DECLARA.
DESARROLLO SOCIAL 
</t>
  </si>
  <si>
    <t xml:space="preserve">DE ACUERDO A LA INFORMACION REQUERIDA DEL FORMATO 84 FRACCION XLVB, REFERENTE A ^Primer apellido del responsable de la gestión del trámite ^, SE INFORMA QUE NO SE GENERO DICHA INFORMACION EN EL PERIODO QUE SE DECLARA.
DESARROLLO SOCIAL 
</t>
  </si>
  <si>
    <t xml:space="preserve">DE ACUERDO A LA INFORMACION REQUERIDA DEL FORMATO 84 FRACCION XLVB, REFERENTE A ^Segundo apellido del responsable de la gestión del trámite  ^, SE INFORMA QUE NO SE GENERO DICHA INFORMACION EN EL PERIODO QUE SE DECLARA.
DESARROLLO SOCIAL 
</t>
  </si>
  <si>
    <t xml:space="preserve">DE ACUERDO A LA INFORMACION REQUERIDA DEL FORMATO 84 FRACCION XLVB, REFERENTE A ^Correo electrónico oficial^, SE INFORMA QUE NO SE GENERO DICHA INFORMACION EN EL PERIODO QUE SE DECLARA.
DESARROLLO SOCIAL 
</t>
  </si>
  <si>
    <t xml:space="preserve">DE ACUERDO A LA INFORMACION REQUERIDA DEL FORMATO 84 FRACCION XLVB, REFERENTE A ^Nombre del área (s) responsable(s)^, SE INFORMA QUE NO SE GENERO DICHA INFORMACION EN EL PERIODO QUE SE DECLARA.
DESARROLLO SOCIAL </t>
  </si>
  <si>
    <t xml:space="preserve">DE ACUERDO A LA INFORMACION REQUERIDA DEL FORMATO 84 FRACCION XLVB, REFERENTE A ^Nombre de vialidad^, SE INFORMA QUE NO SE GENERO DICHA INFORMACION EN EL PERIODO QUE SE DECLARA.
DESARROLLO SOCIAL </t>
  </si>
  <si>
    <t xml:space="preserve">DE ACUERDO A LA INFORMACION REQUERIDA DEL FORMATO 84 FRACCION XLVB, REFERENTE A ^Número Exterior^, SE INFORMA QUE NO SE GENERO DICHA INFORMACION EN EL PERIODO QUE SE DECLARA.
DESARROLLO SOCIAL </t>
  </si>
  <si>
    <t xml:space="preserve">DE ACUERDO A LA INFORMACION REQUERIDA DEL FORMATO 84 FRACCION XLVB, REFERENTE A ^Número Interior, en su caso^, SE INFORMA QUE NO SE GENERO DICHA INFORMACION EN EL PERIODO QUE SE DECLARA.
DESARROLLO SOCIAL </t>
  </si>
  <si>
    <t xml:space="preserve">DE ACUERDO A LA INFORMACION REQUERIDA DEL FORMATO 84 FRACCION XLVB, REFERENTE A ^Nombre de asentamiento ^, SE INFORMA QUE NO SE GENERO DICHA INFORMACION EN EL PERIODO QUE SE DECLARA.
DESARROLLO SOCIAL </t>
  </si>
  <si>
    <t xml:space="preserve">DE ACUERDO A LA INFORMACION REQUERIDA DEL FORMATO 84 FRACCION XLVB, REFERENTE A ^Clave de la localidad^, SE INFORMA QUE NO SE GENERO DICHA INFORMACION EN EL PERIODO QUE SE DECLARA.
DESARROLLO SOCIAL </t>
  </si>
  <si>
    <t xml:space="preserve">DE ACUERDO A LA INFORMACION REQUERIDA DEL FORMATO 84 FRACCION XLVB, REFERENTE A ^Nombre de la localidad ^, SE INFORMA QUE NO SE GENERO DICHA INFORMACION EN EL PERIODO QUE SE DECLARA.
DESARROLLO SOCIAL </t>
  </si>
  <si>
    <t xml:space="preserve">DE ACUERDO A LA INFORMACION REQUERIDA DEL FORMATO 84 FRACCION XLVB, REFERENTE A ^Clave del municipio^, SE INFORMA QUE NO SE GENERO DICHA INFORMACION EN EL PERIODO QUE SE DECLARA.
DESARROLLO SOCIAL </t>
  </si>
  <si>
    <t xml:space="preserve">DE ACUERDO A LA INFORMACION REQUERIDA DEL FORMATO 84 FRACCION XLVB, REFERENTE A ^Nombre del municipio o delegación^, SE INFORMA QUE NO SE GENERO DICHA INFORMACION EN EL PERIODO QUE SE DECLARA.
DESARROLLO SOCIAL </t>
  </si>
  <si>
    <t xml:space="preserve">DE ACUERDO A LA INFORMACION REQUERIDA DEL FORMATO 84 FRACCION XLVB, REFERENTE A ^Clave de la Entidad Federativa^, SE INFORMA QUE NO SE GENERO DICHA INFORMACION EN EL PERIODO QUE SE DECLARA.
DESARROLLO SOCIAL </t>
  </si>
  <si>
    <t xml:space="preserve">DE ACUERDO A LA INFORMACION REQUERIDA DEL FORMATO 84 FRACCION XLVB, REFERENTE A ^Código postal^, SE INFORMA QUE NO SE GENERO DICHA INFORMACION EN EL PERIODO QUE SE DECLARA.
DESARROLLO SOCIAL </t>
  </si>
  <si>
    <t xml:space="preserve">DE ACUERDO A LA INFORMACION REQUERIDA DEL FORMATO 84 FRACCION XLVB, REFERENTE A ^Teléfono y extensión^, SE INFORMA QUE NO SE GENERO DICHA INFORMACION EN EL PERIODO QUE SE DECLARA.
DESARROLLO SOCIAL </t>
  </si>
  <si>
    <t xml:space="preserve">DE ACUERDO A LA INFORMACION REQUERIDA DEL FORMATO 84 FRACCION XLVB, REFERENTE A ^Horario y días de atención^, SE INFORMA QUE NO SE GENERO DICHA INFORMACION EN EL PERIODO QUE SE DECLARA.
DESARROLLO SOCIAL </t>
  </si>
  <si>
    <t xml:space="preserve">DE ACUERDO A LA INFORMACION REQUERIDA DEL FORMATO 84 FRACCION XLVB, REFERENTE A ^Dirección electrónica alterna u otro medio para el envío de consultas/documentos^, SE INFORMA QUE NO SE GENERO DICHA INFORMACION EN EL PERIODO QUE SE DECLARA.
DESARROLLO SOCIAL </t>
  </si>
  <si>
    <t xml:space="preserve">DE ACUERDO A LA INFORMACION REQUERIDA DEL FORMATO 84 FRACCION XLVB, REFERENTE A ^Derechos del usuario(a) ante la negativa o falta de respuesta^, SE INFORMA QUE NO SE GENERO DICHA INFORMACION EN EL PERIODO QUE SE DECLARA.
DESARROLLO SOCIAL </t>
  </si>
  <si>
    <t xml:space="preserve">DE ACUERDO A LA INFORMACION REQUERIDA DEL FORMATO 84 FRACCION XLVB, REFERENTE A ^Lugares para reportar presuntas anomalías en la prestación del servicio^, SE INFORMA QUE NO SE GENERO DICHA INFORMACION EN EL PERIODO QUE SE DECLARA.
DESARROLLO SOCIAL </t>
  </si>
  <si>
    <t xml:space="preserve">NINGUNA </t>
  </si>
  <si>
    <t>http://www.cegaipslp.org.mx/HV2020Tres.nsf/nombre_de_la_vista/2A804D701265A70D86258730006CDEC2/$File/FORMATOS+++84XLVB.docx</t>
  </si>
  <si>
    <t>1 DE ABRIL</t>
  </si>
  <si>
    <t xml:space="preserve">30 DE ABRIL </t>
  </si>
  <si>
    <t xml:space="preserve">1 AL 10 DE MAYO </t>
  </si>
  <si>
    <t xml:space="preserve">1 AL 10 DE JUNIO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</si>
</sst>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2A804D701265A70D86258730006CDEC2/$File/FORMATOS+++84XL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7" workbookViewId="0">
      <selection activeCell="AN11" sqref="A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375" x14ac:dyDescent="0.25">
      <c r="A8">
        <v>2019</v>
      </c>
      <c r="B8" t="s">
        <v>224</v>
      </c>
      <c r="C8" t="s">
        <v>225</v>
      </c>
      <c r="D8" s="2" t="s">
        <v>193</v>
      </c>
      <c r="E8" s="2" t="s">
        <v>194</v>
      </c>
      <c r="F8" s="2" t="s">
        <v>195</v>
      </c>
      <c r="G8" s="2" t="s">
        <v>196</v>
      </c>
      <c r="H8" s="2" t="s">
        <v>197</v>
      </c>
      <c r="I8" s="2" t="s">
        <v>198</v>
      </c>
      <c r="J8" s="6" t="s">
        <v>223</v>
      </c>
      <c r="K8" s="2" t="s">
        <v>199</v>
      </c>
      <c r="L8" s="2" t="s">
        <v>200</v>
      </c>
      <c r="M8" s="2" t="s">
        <v>201</v>
      </c>
      <c r="N8" s="2" t="s">
        <v>202</v>
      </c>
      <c r="O8" s="2" t="s">
        <v>203</v>
      </c>
      <c r="P8" s="2" t="s">
        <v>204</v>
      </c>
      <c r="Q8" s="2" t="s">
        <v>205</v>
      </c>
      <c r="R8" s="2" t="s">
        <v>206</v>
      </c>
      <c r="S8" t="s">
        <v>102</v>
      </c>
      <c r="T8" s="2" t="s">
        <v>207</v>
      </c>
      <c r="U8" s="2" t="s">
        <v>208</v>
      </c>
      <c r="V8" s="2" t="s">
        <v>209</v>
      </c>
      <c r="W8" t="s">
        <v>125</v>
      </c>
      <c r="X8" s="2" t="s">
        <v>210</v>
      </c>
      <c r="Y8" s="2" t="s">
        <v>211</v>
      </c>
      <c r="Z8" s="2" t="s">
        <v>212</v>
      </c>
      <c r="AA8" s="2" t="s">
        <v>213</v>
      </c>
      <c r="AB8" s="2" t="s">
        <v>214</v>
      </c>
      <c r="AC8" s="2" t="s">
        <v>215</v>
      </c>
      <c r="AD8" t="s">
        <v>167</v>
      </c>
      <c r="AE8" s="2" t="s">
        <v>216</v>
      </c>
      <c r="AF8" s="2" t="s">
        <v>217</v>
      </c>
      <c r="AG8" s="2" t="s">
        <v>218</v>
      </c>
      <c r="AH8" s="2" t="s">
        <v>219</v>
      </c>
      <c r="AI8" s="2" t="s">
        <v>220</v>
      </c>
      <c r="AJ8" s="2" t="s">
        <v>221</v>
      </c>
      <c r="AK8" s="2" t="s">
        <v>192</v>
      </c>
      <c r="AL8" s="2" t="s">
        <v>227</v>
      </c>
      <c r="AM8" s="2" t="s">
        <v>226</v>
      </c>
      <c r="AN8" s="2" t="s">
        <v>222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A8817A89-F74B-4C1C-B05F-B9CCD7B960D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DSOCIAL</cp:lastModifiedBy>
  <dcterms:created xsi:type="dcterms:W3CDTF">2018-06-16T16:23:13Z</dcterms:created>
  <dcterms:modified xsi:type="dcterms:W3CDTF">2021-08-13T19:52:48Z</dcterms:modified>
</cp:coreProperties>
</file>