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4) ABRIL 2019\COORDINACION\FRACC 25\"/>
    </mc:Choice>
  </mc:AlternateContent>
  <xr:revisionPtr revIDLastSave="0" documentId="13_ncr:1_{085CFA65-F77E-4081-87C8-CDA34C27DA9A}" xr6:coauthVersionLast="43" xr6:coauthVersionMax="43" xr10:uidLastSave="{00000000-0000-0000-0000-000000000000}"/>
  <bookViews>
    <workbookView xWindow="-120" yWindow="-120" windowWidth="2064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<sst xmlns="http://schemas.openxmlformats.org/spreadsheetml/2006/main" count="1563" uniqueCount="357">
  <si>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</si>
  <si>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</si>
  <si>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</si>
  <si>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</si>
  <si>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</si>
  <si>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</si>
  <si>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</si>
  <si>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</si>
  <si>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</si>
  <si>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</si>
  <si>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</si>
  <si>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</si>
  <si>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</si>
  <si>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</si>
  <si>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</si>
  <si>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</si>
  <si>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</si>
  <si>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</si>
  <si>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</si>
  <si>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</si>
  <si>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</si>
  <si>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</si>
  <si>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</si>
  <si>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</si>
  <si>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</si>
  <si>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</si>
  <si>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</si>
  <si>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</si>
  <si>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</si>
  <si>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</si>
  <si>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</si>
  <si>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</si>
  <si>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</si>
  <si>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</si>
  <si>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</si>
  <si>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</si>
  <si>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</si>
  <si>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</si>
  <si>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</si>
  <si>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</si>
  <si>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</si>
  <si>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</si>
  <si>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</si>
  <si>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</si>
  <si>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</si>
  <si>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</si>
  <si>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</si>
  <si>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</si>
  <si>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</si>
  <si>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</si>
  <si>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</si>
  <si>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</si>
  <si>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</si>
  <si>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</si>
  <si>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</si>
  <si>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</si>
  <si>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</si>
  <si>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</si>
  <si>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</si>
  <si>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</si>
  <si>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</si>
  <si>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</si>
  <si>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</si>
  <si>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</si>
  <si>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</si>
  <si>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</si>
  <si>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</si>
  <si>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</si>
  <si>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</si>
  <si>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</si>
  <si>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</si>
  <si>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</si>
  <si>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</si>
  <si>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</si>
  <si>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</si>
  <si>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</si>
  <si>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</si>
  <si>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</si>
  <si>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</si>
  <si>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</si>
  <si>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</si>
  <si>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</si>
  <si>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</si>
  <si>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</si>
  <si>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</si>
  <si>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</si>
  <si>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</si>
  <si>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</si>
  <si>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</si>
  <si>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</si>
  <si>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</si>
  <si>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</si>
  <si>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</si>
  <si>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</si>
  <si>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</si>
  <si>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</si>
  <si>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</si>
  <si>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</si>
  <si>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</si>
  <si>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</si>
  <si>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</si>
  <si>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</si>
  <si>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</si>
  <si>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</si>
  <si>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</si>
  <si>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</si>
  <si>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</si>
  <si>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</si>
  <si>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</si>
  <si>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</si>
  <si>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</si>
  <si>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</si>
  <si>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</si>
  <si>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</si>
  <si>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</si>
  <si>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</si>
  <si>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</si>
  <si>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</si>
  <si>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</si>
  <si>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</si>
  <si>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</si>
  <si>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</si>
  <si>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</si>
  <si>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</si>
  <si>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</si>
  <si>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</si>
  <si>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</si>
  <si>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</si>
  <si>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</si>
  <si>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</si>
  <si>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</si>
  <si>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</si>
  <si>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</si>
  <si>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</si>
  <si>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</si>
  <si>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</si>
  <si>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</si>
  <si>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</si>
  <si>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</si>
  <si>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</si>
  <si>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</si>
  <si>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</si>
  <si>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</si>
  <si>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</si>
  <si>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</si>
  <si>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</si>
  <si>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</si>
  <si>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</si>
  <si>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</si>
  <si>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</si>
  <si>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</si>
  <si>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</si>
  <si>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</si>
  <si>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</si>
  <si>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</si>
  <si>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</si>
  <si>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</si>
  <si>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</si>
  <si>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</si>
  <si>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</si>
  <si>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</si>
  <si>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</si>
  <si>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</si>
  <si>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</si>
  <si>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</si>
  <si>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</si>
  <si>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</si>
  <si>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</si>
  <si>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</si>
  <si>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</si>
  <si>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</si>
  <si>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</si>
  <si>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</si>
  <si>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</si>
  <si>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</si>
  <si>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</si>
  <si>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</si>
  <si>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</si>
  <si>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</si>
  <si>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</si>
  <si>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</si>
  <si>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</si>
  <si>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</si>
  <si>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</si>
  <si>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</si>
  <si>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</si>
  <si>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</si>
  <si>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</si>
  <si>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</si>
  <si>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</si>
  <si>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</si>
  <si>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</si>
  <si>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</si>
  <si>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</si>
  <si>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</si>
  <si>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</si>
  <si>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</si>
  <si>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</si>
  <si>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</si>
  <si>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</si>
  <si>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</si>
  <si>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</si>
  <si>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</si>
  <si>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</si>
  <si>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</si>
  <si>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</si>
  <si>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</si>
  <si>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</si>
  <si>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</si>
  <si>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</si>
  <si>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</si>
  <si>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</si>
  <si>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</si>
  <si>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</si>
  <si>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</si>
  <si>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</si>
  <si>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</si>
  <si>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</si>
  <si>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</si>
  <si>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</si>
  <si>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</si>
  <si>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</si>
  <si>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</si>
  <si>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</si>
  <si>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</si>
  <si>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</si>
  <si>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</si>
  <si>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</si>
  <si>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</si>
  <si>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</si>
  <si>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</si>
  <si>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</si>
  <si>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</si>
  <si>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</si>
  <si>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</si>
  <si>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</si>
  <si>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</si>
  <si>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 UNO A TRES DÍAS</t>
  </si>
  <si>
    <t>HASTA QUE EL USUARIO DEJE DE SOLICITARLO</t>
  </si>
  <si>
    <t>GRATUITO</t>
  </si>
  <si>
    <t>ACCEDER AL SERVICIO O PROGRAMA</t>
  </si>
  <si>
    <t>COORDINACIÓN GENERAL</t>
  </si>
  <si>
    <t>DESAYUNOS ESCOLARES</t>
  </si>
  <si>
    <t>NIÑOS DE 6 A 9 AÑOS DE EDAD</t>
  </si>
  <si>
    <t xml:space="preserve">ALIMENTACIÓN   </t>
  </si>
  <si>
    <t>1)ACTA DE NACIMIENTO. 2)COMPROBANTE DE DOMICILIO. 3)ESTUDIO SOCIOECONÓMICO. 4)OFICIO EMITIDO POR LA ESCUELA DIRIGIDO A DIF SOLEDAD</t>
  </si>
  <si>
    <t>CINCO DÍAS</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</si>
  <si>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</si>
  <si>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</si>
  <si>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</si>
  <si>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</si>
  <si>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</si>
  <si>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</si>
  <si>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</si>
  <si>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</si>
  <si>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</si>
  <si>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</si>
  <si>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</si>
  <si>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</si>
  <si>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</si>
  <si>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</si>
  <si>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</si>
  <si>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</si>
  <si>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</si>
  <si>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</si>
  <si>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</si>
  <si>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</si>
  <si>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</si>
  <si>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</si>
  <si>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</si>
  <si>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</si>
  <si>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</si>
  <si>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</si>
  <si>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</si>
  <si>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</si>
  <si>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</si>
  <si>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</si>
  <si>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</si>
  <si>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</si>
  <si>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</si>
  <si>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</si>
  <si>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</si>
  <si>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</si>
  <si>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INMEDIATAMENTE</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</si>
  <si>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</si>
  <si>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</si>
  <si>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</si>
  <si>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</si>
  <si>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</si>
  <si>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</si>
  <si>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</si>
  <si>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</si>
  <si>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</si>
  <si>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</si>
  <si>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</si>
  <si>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</si>
  <si>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</si>
  <si>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</si>
  <si>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</si>
  <si>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</si>
  <si>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</si>
  <si>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</si>
  <si>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</si>
  <si>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</si>
  <si>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</si>
  <si>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</si>
  <si>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</si>
  <si>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</si>
  <si>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</si>
  <si>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</si>
  <si>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</si>
  <si>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</si>
  <si>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LOS SERVICIOS SEÑALADOS EN ESTA TABLA CORRESPONDEN A LOS PROGRAMAS Y SERVICIOS QUE SE ENCUENTRAN VIGENTES AL MES DE ABRIL 2019. EN EL APARTADO DE FUNDAMENTO JURIDICO-ADMINISTRATIVO DEL SERVICIO, NO GENERA DEBIDO AQUE NO HAY UNA LEY O CODIGO QUE LA RIJA. POR CONSECUENTE NO HAY NINGUN HIPERVINCULO QUE LLEVE A LOS CATALOGOS O INFORMACION QUE REQUIERA ESTA FRACCION.</t>
  </si>
  <si>
    <t xml:space="preserve">CAPULLITO I </t>
  </si>
  <si>
    <t>ALDAMA</t>
  </si>
  <si>
    <t>CENTRO</t>
  </si>
  <si>
    <t>SOLEDAD DE GRACIANO SÁNCHEZ</t>
  </si>
  <si>
    <t>SAN LUIS POTOSI</t>
  </si>
  <si>
    <t>831-16-54 Y 854-51-02</t>
  </si>
  <si>
    <t>capullitounodifsgs@hotmail.com</t>
  </si>
  <si>
    <t>DE LUNES A VIERNES DE 7:45 AM A 15:30 PM</t>
  </si>
  <si>
    <t>CAPULLITO II</t>
  </si>
  <si>
    <t>AVENIDA</t>
  </si>
  <si>
    <t>RIVAS GUILLEN</t>
  </si>
  <si>
    <t>capullitodosdifsgs@hotmail.com</t>
  </si>
  <si>
    <t>DE LUNES A VIERNES DE 7:30 AM A 15:30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</si>
  <si>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</si>
  <si>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</si>
  <si>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</si>
  <si>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</si>
  <si>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</si>
  <si>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</si>
  <si>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</si>
  <si>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</si>
  <si>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</si>
  <si>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</si>
  <si>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</si>
  <si>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</si>
  <si>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</si>
  <si>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</si>
  <si>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</si>
  <si>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procuraduriampaldifsgs@hotmail.com</t>
  </si>
  <si>
    <t>UBR</t>
  </si>
  <si>
    <t>JUAN BUSTAMANTE</t>
  </si>
  <si>
    <t>LAS FLORES</t>
  </si>
  <si>
    <t>ubrsoledad15@hotmail.com</t>
  </si>
  <si>
    <t>P.M.P.N.N.A.</t>
  </si>
  <si>
    <t>NO GENERA</t>
  </si>
  <si>
    <t>http://www.cegaipslp.org.mx/HV2019Dos.nsf/nombre_de_la_vista/C8A150B831540803862583F200666578/$File/REQUISITOS+Y+FORMATO+CAPULLITO+I.docx</t>
  </si>
  <si>
    <t>http://www.cegaipslp.org.mx/HV2019Dos.nsf/nombre_de_la_vista/06AB908AB87B79B0862583F200668FA9/$File/REQUISITOS+Y+FORMATOS+CAPULLITO+II+-+2.docx</t>
  </si>
  <si>
    <t>http://www.cegaipslp.org.mx/HV2019Dos.nsf/nombre_de_la_vista/8774CFA9D4FD7E39862583F20066AA40/$File/ESTUDIO+SOCIOECONOMICO+DESAY+ESCOLARES.docx</t>
  </si>
  <si>
    <t>http://www.cegaipslp.org.mx/HV2019Dos.nsf/nombre_de_la_vista/B4C4581C144E167C862583F20066C4E2/$File/REQUISITOS+HUERTOS+Y+SEMILLAS.docx</t>
  </si>
  <si>
    <t>http://www.cegaipslp.org.mx/HV2019Dos.nsf/nombre_de_la_vista/8CD5FEBC36C01EC3862583F20066CDB8/$File/ESTUDIO+SOCIECONOMICO+APOYOS.xlsx</t>
  </si>
  <si>
    <t>http://www.cegaipslp.org.mx/HV2019Dos.nsf/nombre_de_la_vista/DB3E6F7F12A27C03862583F20066F077/$File/REQUISITOS++Y+TRAMITES.docx</t>
  </si>
  <si>
    <t>http://www.cegaipslp.org.mx/HV2019Dos.nsf/nombre_de_la_vista/E3410BCE32C486B9862583F200671911/$File/ESTUDIO+SOCIOECONOMICO+EN+BLANCO.xlsx</t>
  </si>
  <si>
    <t>http://www.cegaipslp.org.mx/HV2019Dos.nsf/nombre_de_la_vista/B8F4765FF1B09036862583F200673509/$File/REQUISITOS+ALIMENTARIO.docx</t>
  </si>
  <si>
    <t>http://www.cegaipslp.org.mx/HV2019Dos.nsf/nombre_de_la_vista/6CC7E8F42D1DB967862583F2006781F6/$File/REQUISITOS+Y+TRAMITES+C.D..docx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</si>
</sst>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0" fontId="0" fillId="3" borderId="0" xfId="7" applyFont="1" applyProtection="1"/>
    <xf numFmtId="0" fontId="0" fillId="3" borderId="0" xfId="9" applyFont="1" applyProtection="1"/>
    <xf numFmtId="0" fontId="0" fillId="3" borderId="0" xfId="9" applyFont="1"/>
    <xf numFmtId="0" fontId="7" fillId="3" borderId="0" xfId="8" applyFont="1" applyProtection="1"/>
    <xf numFmtId="14" fontId="0" fillId="0" borderId="0" xfId="0" applyNumberFormat="1"/>
    <xf numFmtId="0" fontId="7" fillId="3" borderId="0" xfId="10" applyFont="1" applyProtection="1"/>
    <xf numFmtId="0" fontId="7" fillId="3" borderId="0" xfId="12" applyFont="1" applyProtection="1"/>
    <xf numFmtId="0" fontId="3" fillId="3" borderId="0" xfId="11" applyFont="1" applyProtection="1"/>
    <xf numFmtId="0" fontId="3" fillId="3" borderId="0" xfId="11" applyFont="1"/>
    <xf numFmtId="0" fontId="3" fillId="3" borderId="0" xfId="13"/>
    <xf numFmtId="0" fontId="3" fillId="3" borderId="0" xfId="14"/>
    <xf numFmtId="0" fontId="0" fillId="3" borderId="0" xfId="7" applyFont="1" applyProtection="1"/>
    <xf numFmtId="0" fontId="7" fillId="3" borderId="0" xfId="12" applyFont="1" applyProtection="1"/>
    <xf numFmtId="0" fontId="3" fillId="3" borderId="0" xfId="15" applyFont="1"/>
    <xf numFmtId="0" fontId="3" fillId="3" borderId="0" xfId="15" applyFont="1" applyProtection="1"/>
  </cellXfs>
  <cellStyles count="44">
    <cellStyle name="Hipervínculo" xfId="12" builtinId="8"/>
    <cellStyle name="Normal" xfId="0" builtinId="0"/>
    <cellStyle name="Normal 10" xfId="17" xr:uid="{5B10D6C7-B2B7-4D4F-A876-E556A9B0382B}"/>
    <cellStyle name="Normal 11" xfId="18" xr:uid="{E7ED02F1-57D8-45CA-972C-FCDFAE3A0C99}"/>
    <cellStyle name="Normal 12" xfId="13" xr:uid="{9B371E9C-B0D4-48EA-8C39-F587CD1F4987}"/>
    <cellStyle name="Normal 13" xfId="14" xr:uid="{C8BBDC6D-481D-4176-AA3B-9FA4BBE87B76}"/>
    <cellStyle name="Normal 14" xfId="20" xr:uid="{3319EECB-5D6A-42BC-8556-D19815051AF8}"/>
    <cellStyle name="Normal 15" xfId="21" xr:uid="{59B936E5-27BF-43B3-B651-0F0A0BAD5BBD}"/>
    <cellStyle name="Normal 16" xfId="5" xr:uid="{39F98448-503D-48D3-94D2-948D06D133FA}"/>
    <cellStyle name="Normal 17" xfId="22" xr:uid="{16993EFA-915E-482C-860C-EF42BE1528CD}"/>
    <cellStyle name="Normal 18" xfId="23" xr:uid="{1381D871-6EB4-44C7-B43D-7FB171EA3719}"/>
    <cellStyle name="Normal 19" xfId="25" xr:uid="{B9425B4F-D3B8-46E5-BFD4-A62E1EAD2941}"/>
    <cellStyle name="Normal 2" xfId="8" xr:uid="{3AC31A34-443E-47DF-B82D-5FFBBCD894E9}"/>
    <cellStyle name="Normal 2 2" xfId="19" xr:uid="{8A5CB508-9A19-42F9-B162-801402CC9713}"/>
    <cellStyle name="Normal 20" xfId="26" xr:uid="{FBF0F711-405B-4F35-BA77-11316008939B}"/>
    <cellStyle name="Normal 21" xfId="24" xr:uid="{D46FDE43-0DB9-4848-8492-9FD8C963D531}"/>
    <cellStyle name="Normal 22" xfId="4" xr:uid="{6A7B674E-5C85-4500-8FDB-9DD4C591D514}"/>
    <cellStyle name="Normal 23" xfId="27" xr:uid="{831F4CCB-2FE8-413F-ABF5-0DD3913F7F4D}"/>
    <cellStyle name="Normal 24" xfId="28" xr:uid="{503E6774-DD51-4A18-BCCB-16D4FF24E85B}"/>
    <cellStyle name="Normal 25" xfId="30" xr:uid="{570A9251-AA68-402D-AD56-CD0A2F1B75C5}"/>
    <cellStyle name="Normal 26" xfId="31" xr:uid="{F6B44F84-8A64-49D0-9299-40B971A76302}"/>
    <cellStyle name="Normal 27" xfId="29" xr:uid="{0846B93C-8967-4F95-A496-1602CC4F6345}"/>
    <cellStyle name="Normal 28" xfId="3" xr:uid="{91C0D123-DCEE-401A-81EF-6F7DA00A6B9E}"/>
    <cellStyle name="Normal 29" xfId="32" xr:uid="{F6BDEDAC-6AC3-4745-8C3D-68FD1E8D6460}"/>
    <cellStyle name="Normal 3" xfId="7" xr:uid="{703F359D-2456-44D0-AF19-674233E2FA8A}"/>
    <cellStyle name="Normal 30" xfId="33" xr:uid="{826002FF-A5BB-4E7D-B11D-60678EDC5055}"/>
    <cellStyle name="Normal 31" xfId="34" xr:uid="{207E9FDB-B857-46F2-96C4-8C788EBCF9F8}"/>
    <cellStyle name="Normal 32" xfId="2" xr:uid="{3D6B90A3-0ADD-410F-ADC3-06253A35ECC6}"/>
    <cellStyle name="Normal 33" xfId="35" xr:uid="{699A6060-FE75-485E-AE0C-B52592F93489}"/>
    <cellStyle name="Normal 34" xfId="36" xr:uid="{441F87A1-191C-41F9-8151-C4AFF15FD57D}"/>
    <cellStyle name="Normal 35" xfId="38" xr:uid="{ACCB6DAC-BC0D-46E2-B916-93999FE525BE}"/>
    <cellStyle name="Normal 36" xfId="39" xr:uid="{3C8C37A0-ECAF-4CD6-AC95-74908BE5947C}"/>
    <cellStyle name="Normal 37" xfId="37" xr:uid="{1EF6605B-83B2-41EE-8434-86DB03DD9BEA}"/>
    <cellStyle name="Normal 38" xfId="1" xr:uid="{3940518C-83AC-49C8-BA63-4504ACA2C022}"/>
    <cellStyle name="Normal 39" xfId="40" xr:uid="{BB413A0E-C973-48A2-AC17-EDAF19DB3495}"/>
    <cellStyle name="Normal 4" xfId="9" xr:uid="{5B8A2469-BAB1-49BA-92D3-B40776536060}"/>
    <cellStyle name="Normal 40" xfId="43" xr:uid="{7694DFF8-C7A2-43C7-B02D-AB80D287726E}"/>
    <cellStyle name="Normal 41" xfId="41" xr:uid="{343A9F45-E2A4-4CA2-93D9-F4573C934E47}"/>
    <cellStyle name="Normal 42" xfId="42" xr:uid="{6F1AE35D-39A2-4A22-AF18-3A42B5D2C728}"/>
    <cellStyle name="Normal 5" xfId="10" xr:uid="{1D9338B8-B4EE-4882-AA25-7C3427BBF0C7}"/>
    <cellStyle name="Normal 6" xfId="11" xr:uid="{D51A263A-2E6E-4045-B53E-8C2FB80AE9CE}"/>
    <cellStyle name="Normal 7" xfId="15" xr:uid="{8BFB790E-79AD-46B5-84A7-15A43D796CFA}"/>
    <cellStyle name="Normal 8" xfId="6" xr:uid="{76D39D0B-E326-48D1-AC54-E5E243E978BF}"/>
    <cellStyle name="Normal 9" xfId="16" xr:uid="{84AF8DF4-0D23-46EB-968B-5E2BFC7E64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1">
        <v>43556</v>
      </c>
      <c r="C8" s="11">
        <v>43585</v>
      </c>
      <c r="D8" s="7" t="s">
        <v>231</v>
      </c>
      <c r="E8" s="7" t="s">
        <v>232</v>
      </c>
      <c r="F8" s="7" t="s">
        <v>233</v>
      </c>
      <c r="G8" s="7" t="s">
        <v>234</v>
      </c>
      <c r="H8" s="7" t="s">
        <v>235</v>
      </c>
      <c r="I8" s="7" t="s">
        <v>236</v>
      </c>
      <c r="J8" s="6" t="s">
        <v>348</v>
      </c>
      <c r="K8" s="10" t="s">
        <v>237</v>
      </c>
      <c r="L8" s="8" t="s">
        <v>238</v>
      </c>
      <c r="M8" s="9">
        <v>1</v>
      </c>
      <c r="N8" s="8" t="s">
        <v>239</v>
      </c>
      <c r="O8" s="8" t="s">
        <v>239</v>
      </c>
      <c r="P8" s="8" t="s">
        <v>235</v>
      </c>
      <c r="Q8" s="8" t="s">
        <v>235</v>
      </c>
      <c r="R8" s="8" t="s">
        <v>240</v>
      </c>
      <c r="S8" s="9">
        <v>1</v>
      </c>
      <c r="T8" s="8" t="s">
        <v>235</v>
      </c>
      <c r="U8" s="8" t="s">
        <v>235</v>
      </c>
      <c r="V8" s="8" t="s">
        <v>235</v>
      </c>
      <c r="W8" s="8" t="s">
        <v>241</v>
      </c>
      <c r="X8" s="11">
        <v>43622</v>
      </c>
      <c r="Y8" s="11">
        <v>43591</v>
      </c>
      <c r="Z8" s="12" t="s">
        <v>312</v>
      </c>
    </row>
    <row r="9" spans="1:26" x14ac:dyDescent="0.25">
      <c r="A9">
        <v>2019</v>
      </c>
      <c r="B9" s="11">
        <v>43556</v>
      </c>
      <c r="C9" s="11">
        <v>43585</v>
      </c>
      <c r="D9" s="7" t="s">
        <v>231</v>
      </c>
      <c r="E9" s="7" t="s">
        <v>232</v>
      </c>
      <c r="F9" s="7" t="s">
        <v>233</v>
      </c>
      <c r="G9" s="7" t="s">
        <v>234</v>
      </c>
      <c r="H9" s="7" t="s">
        <v>235</v>
      </c>
      <c r="I9" s="7" t="s">
        <v>236</v>
      </c>
      <c r="J9" s="6" t="s">
        <v>349</v>
      </c>
      <c r="K9" s="10" t="s">
        <v>237</v>
      </c>
      <c r="L9" s="8" t="s">
        <v>238</v>
      </c>
      <c r="M9" s="9">
        <v>2</v>
      </c>
      <c r="N9" s="8" t="s">
        <v>239</v>
      </c>
      <c r="O9" s="8" t="s">
        <v>239</v>
      </c>
      <c r="P9" s="8" t="s">
        <v>235</v>
      </c>
      <c r="Q9" s="8" t="s">
        <v>235</v>
      </c>
      <c r="R9" s="8" t="s">
        <v>240</v>
      </c>
      <c r="S9" s="9">
        <v>2</v>
      </c>
      <c r="T9" s="8" t="s">
        <v>235</v>
      </c>
      <c r="U9" s="8" t="s">
        <v>235</v>
      </c>
      <c r="V9" s="8" t="s">
        <v>235</v>
      </c>
      <c r="W9" s="8" t="s">
        <v>241</v>
      </c>
      <c r="X9" s="11">
        <v>43622</v>
      </c>
      <c r="Y9" s="11">
        <v>43591</v>
      </c>
      <c r="Z9" s="12" t="s">
        <v>312</v>
      </c>
    </row>
    <row r="10" spans="1:26" x14ac:dyDescent="0.25">
      <c r="A10">
        <v>2019</v>
      </c>
      <c r="B10" s="11">
        <v>43556</v>
      </c>
      <c r="C10" s="11">
        <v>43585</v>
      </c>
      <c r="D10" s="7" t="s">
        <v>242</v>
      </c>
      <c r="E10" s="7" t="s">
        <v>243</v>
      </c>
      <c r="F10" s="7" t="s">
        <v>244</v>
      </c>
      <c r="G10" s="7" t="s">
        <v>234</v>
      </c>
      <c r="H10" s="7" t="s">
        <v>235</v>
      </c>
      <c r="I10" s="7" t="s">
        <v>245</v>
      </c>
      <c r="J10" s="6" t="s">
        <v>350</v>
      </c>
      <c r="K10" s="10" t="s">
        <v>246</v>
      </c>
      <c r="L10" s="8" t="s">
        <v>238</v>
      </c>
      <c r="M10" s="9">
        <v>3</v>
      </c>
      <c r="N10" s="8" t="s">
        <v>239</v>
      </c>
      <c r="O10" s="8" t="s">
        <v>239</v>
      </c>
      <c r="P10" s="8" t="s">
        <v>235</v>
      </c>
      <c r="Q10" s="8" t="s">
        <v>235</v>
      </c>
      <c r="R10" s="8" t="s">
        <v>240</v>
      </c>
      <c r="S10" s="9">
        <v>3</v>
      </c>
      <c r="T10" s="8" t="s">
        <v>235</v>
      </c>
      <c r="U10" s="8" t="s">
        <v>235</v>
      </c>
      <c r="V10" s="8" t="s">
        <v>235</v>
      </c>
      <c r="W10" s="8" t="s">
        <v>241</v>
      </c>
      <c r="X10" s="11">
        <v>43622</v>
      </c>
      <c r="Y10" s="11">
        <v>43591</v>
      </c>
      <c r="Z10" s="12" t="s">
        <v>312</v>
      </c>
    </row>
    <row r="11" spans="1:26" x14ac:dyDescent="0.25">
      <c r="A11">
        <v>2019</v>
      </c>
      <c r="B11" s="11">
        <v>43556</v>
      </c>
      <c r="C11" s="11">
        <v>43585</v>
      </c>
      <c r="D11" s="7" t="s">
        <v>247</v>
      </c>
      <c r="E11" s="7" t="s">
        <v>248</v>
      </c>
      <c r="F11" s="7" t="s">
        <v>249</v>
      </c>
      <c r="G11" s="7" t="s">
        <v>234</v>
      </c>
      <c r="H11" s="7" t="s">
        <v>235</v>
      </c>
      <c r="I11" s="7" t="s">
        <v>250</v>
      </c>
      <c r="J11" s="6" t="s">
        <v>351</v>
      </c>
      <c r="K11" s="10" t="s">
        <v>246</v>
      </c>
      <c r="L11" s="8" t="s">
        <v>238</v>
      </c>
      <c r="M11" s="9">
        <v>4</v>
      </c>
      <c r="N11" s="8" t="s">
        <v>239</v>
      </c>
      <c r="O11" s="8" t="s">
        <v>239</v>
      </c>
      <c r="P11" s="8" t="s">
        <v>235</v>
      </c>
      <c r="Q11" s="8" t="s">
        <v>235</v>
      </c>
      <c r="R11" s="8" t="s">
        <v>240</v>
      </c>
      <c r="S11" s="9">
        <v>4</v>
      </c>
      <c r="T11" s="8" t="s">
        <v>235</v>
      </c>
      <c r="U11" s="8" t="s">
        <v>235</v>
      </c>
      <c r="V11" s="8" t="s">
        <v>235</v>
      </c>
      <c r="W11" s="8" t="s">
        <v>241</v>
      </c>
      <c r="X11" s="11">
        <v>43622</v>
      </c>
      <c r="Y11" s="11">
        <v>43591</v>
      </c>
      <c r="Z11" s="12" t="s">
        <v>312</v>
      </c>
    </row>
    <row r="12" spans="1:26" x14ac:dyDescent="0.25">
      <c r="A12">
        <v>2019</v>
      </c>
      <c r="B12" s="11">
        <v>43556</v>
      </c>
      <c r="C12" s="11">
        <v>43585</v>
      </c>
      <c r="D12" s="7" t="s">
        <v>251</v>
      </c>
      <c r="E12" s="7" t="s">
        <v>252</v>
      </c>
      <c r="F12" s="7" t="s">
        <v>251</v>
      </c>
      <c r="G12" s="7" t="s">
        <v>234</v>
      </c>
      <c r="H12" s="7" t="s">
        <v>235</v>
      </c>
      <c r="I12" s="7" t="s">
        <v>253</v>
      </c>
      <c r="J12" s="6" t="s">
        <v>352</v>
      </c>
      <c r="K12" s="10" t="s">
        <v>237</v>
      </c>
      <c r="L12" s="8" t="s">
        <v>238</v>
      </c>
      <c r="M12" s="9">
        <v>5</v>
      </c>
      <c r="N12" s="8" t="s">
        <v>239</v>
      </c>
      <c r="O12" s="8" t="s">
        <v>239</v>
      </c>
      <c r="P12" s="8" t="s">
        <v>235</v>
      </c>
      <c r="Q12" s="8" t="s">
        <v>235</v>
      </c>
      <c r="R12" s="8" t="s">
        <v>240</v>
      </c>
      <c r="S12" s="9">
        <v>5</v>
      </c>
      <c r="T12" s="8" t="s">
        <v>235</v>
      </c>
      <c r="U12" s="8" t="s">
        <v>235</v>
      </c>
      <c r="V12" s="8" t="s">
        <v>235</v>
      </c>
      <c r="W12" s="8" t="s">
        <v>241</v>
      </c>
      <c r="X12" s="11">
        <v>43622</v>
      </c>
      <c r="Y12" s="11">
        <v>43591</v>
      </c>
      <c r="Z12" s="12" t="s">
        <v>312</v>
      </c>
    </row>
    <row r="13" spans="1:26" x14ac:dyDescent="0.25">
      <c r="A13">
        <v>2019</v>
      </c>
      <c r="B13" s="11">
        <v>43556</v>
      </c>
      <c r="C13" s="11">
        <v>43585</v>
      </c>
      <c r="D13" s="7" t="s">
        <v>254</v>
      </c>
      <c r="E13" s="7" t="s">
        <v>248</v>
      </c>
      <c r="F13" s="7" t="s">
        <v>255</v>
      </c>
      <c r="G13" s="7" t="s">
        <v>234</v>
      </c>
      <c r="H13" s="7" t="s">
        <v>235</v>
      </c>
      <c r="I13" s="7" t="s">
        <v>256</v>
      </c>
      <c r="J13" s="6" t="s">
        <v>353</v>
      </c>
      <c r="K13" s="10" t="s">
        <v>237</v>
      </c>
      <c r="L13" s="8" t="s">
        <v>238</v>
      </c>
      <c r="M13" s="9">
        <v>6</v>
      </c>
      <c r="N13" s="8" t="s">
        <v>239</v>
      </c>
      <c r="O13" s="8" t="s">
        <v>239</v>
      </c>
      <c r="P13" s="8" t="s">
        <v>235</v>
      </c>
      <c r="Q13" s="8" t="s">
        <v>235</v>
      </c>
      <c r="R13" s="8" t="s">
        <v>240</v>
      </c>
      <c r="S13" s="9">
        <v>6</v>
      </c>
      <c r="T13" s="8" t="s">
        <v>235</v>
      </c>
      <c r="U13" s="8" t="s">
        <v>235</v>
      </c>
      <c r="V13" s="8" t="s">
        <v>235</v>
      </c>
      <c r="W13" s="8" t="s">
        <v>241</v>
      </c>
      <c r="X13" s="11">
        <v>43622</v>
      </c>
      <c r="Y13" s="11">
        <v>43591</v>
      </c>
      <c r="Z13" s="12" t="s">
        <v>312</v>
      </c>
    </row>
    <row r="14" spans="1:26" x14ac:dyDescent="0.25">
      <c r="A14">
        <v>2019</v>
      </c>
      <c r="B14" s="11">
        <v>43556</v>
      </c>
      <c r="C14" s="11">
        <v>43585</v>
      </c>
      <c r="D14" s="7" t="s">
        <v>257</v>
      </c>
      <c r="E14" s="7" t="s">
        <v>252</v>
      </c>
      <c r="F14" s="7" t="s">
        <v>257</v>
      </c>
      <c r="G14" s="7" t="s">
        <v>234</v>
      </c>
      <c r="H14" s="7" t="s">
        <v>235</v>
      </c>
      <c r="I14" s="7" t="s">
        <v>258</v>
      </c>
      <c r="J14" s="6" t="s">
        <v>352</v>
      </c>
      <c r="K14" s="10" t="s">
        <v>237</v>
      </c>
      <c r="L14" s="8" t="s">
        <v>238</v>
      </c>
      <c r="M14" s="9">
        <v>7</v>
      </c>
      <c r="N14" s="8" t="s">
        <v>239</v>
      </c>
      <c r="O14" s="8" t="s">
        <v>239</v>
      </c>
      <c r="P14" s="8" t="s">
        <v>235</v>
      </c>
      <c r="Q14" s="8" t="s">
        <v>235</v>
      </c>
      <c r="R14" s="8" t="s">
        <v>240</v>
      </c>
      <c r="S14" s="9">
        <v>7</v>
      </c>
      <c r="T14" s="8" t="s">
        <v>235</v>
      </c>
      <c r="U14" s="8" t="s">
        <v>235</v>
      </c>
      <c r="V14" s="8" t="s">
        <v>235</v>
      </c>
      <c r="W14" s="8" t="s">
        <v>241</v>
      </c>
      <c r="X14" s="11">
        <v>43622</v>
      </c>
      <c r="Y14" s="11">
        <v>43591</v>
      </c>
      <c r="Z14" s="12" t="s">
        <v>312</v>
      </c>
    </row>
    <row r="15" spans="1:26" x14ac:dyDescent="0.25">
      <c r="A15">
        <v>2019</v>
      </c>
      <c r="B15" s="11">
        <v>43556</v>
      </c>
      <c r="C15" s="11">
        <v>43585</v>
      </c>
      <c r="D15" s="7" t="s">
        <v>259</v>
      </c>
      <c r="E15" s="7" t="s">
        <v>252</v>
      </c>
      <c r="F15" s="7" t="s">
        <v>260</v>
      </c>
      <c r="G15" s="7" t="s">
        <v>234</v>
      </c>
      <c r="H15" s="7" t="s">
        <v>235</v>
      </c>
      <c r="I15" s="7" t="s">
        <v>261</v>
      </c>
      <c r="J15" s="6" t="s">
        <v>353</v>
      </c>
      <c r="K15" s="10" t="s">
        <v>237</v>
      </c>
      <c r="L15" s="8" t="s">
        <v>238</v>
      </c>
      <c r="M15" s="9">
        <v>8</v>
      </c>
      <c r="N15" s="8" t="s">
        <v>239</v>
      </c>
      <c r="O15" s="8" t="s">
        <v>239</v>
      </c>
      <c r="P15" s="8" t="s">
        <v>235</v>
      </c>
      <c r="Q15" s="8" t="s">
        <v>235</v>
      </c>
      <c r="R15" s="8" t="s">
        <v>240</v>
      </c>
      <c r="S15" s="9">
        <v>8</v>
      </c>
      <c r="T15" s="8" t="s">
        <v>235</v>
      </c>
      <c r="U15" s="8" t="s">
        <v>235</v>
      </c>
      <c r="V15" s="8" t="s">
        <v>235</v>
      </c>
      <c r="W15" s="8" t="s">
        <v>241</v>
      </c>
      <c r="X15" s="11">
        <v>43622</v>
      </c>
      <c r="Y15" s="11">
        <v>43591</v>
      </c>
      <c r="Z15" s="12" t="s">
        <v>312</v>
      </c>
    </row>
    <row r="16" spans="1:26" x14ac:dyDescent="0.25">
      <c r="A16">
        <v>2019</v>
      </c>
      <c r="B16" s="11">
        <v>43556</v>
      </c>
      <c r="C16" s="11">
        <v>43585</v>
      </c>
      <c r="D16" s="7" t="s">
        <v>262</v>
      </c>
      <c r="E16" s="7" t="s">
        <v>248</v>
      </c>
      <c r="F16" s="7" t="s">
        <v>263</v>
      </c>
      <c r="G16" s="7" t="s">
        <v>234</v>
      </c>
      <c r="H16" s="7" t="s">
        <v>235</v>
      </c>
      <c r="I16" s="7" t="s">
        <v>264</v>
      </c>
      <c r="J16" s="6" t="s">
        <v>354</v>
      </c>
      <c r="K16" s="10" t="s">
        <v>237</v>
      </c>
      <c r="L16" s="8" t="s">
        <v>238</v>
      </c>
      <c r="M16" s="9">
        <v>9</v>
      </c>
      <c r="N16" s="8" t="s">
        <v>239</v>
      </c>
      <c r="O16" s="8" t="s">
        <v>239</v>
      </c>
      <c r="P16" s="8" t="s">
        <v>235</v>
      </c>
      <c r="Q16" s="8" t="s">
        <v>235</v>
      </c>
      <c r="R16" s="8" t="s">
        <v>240</v>
      </c>
      <c r="S16" s="9">
        <v>9</v>
      </c>
      <c r="T16" s="8" t="s">
        <v>235</v>
      </c>
      <c r="U16" s="8" t="s">
        <v>235</v>
      </c>
      <c r="V16" s="8" t="s">
        <v>235</v>
      </c>
      <c r="W16" s="8" t="s">
        <v>241</v>
      </c>
      <c r="X16" s="11">
        <v>43622</v>
      </c>
      <c r="Y16" s="11">
        <v>43591</v>
      </c>
      <c r="Z16" s="12" t="s">
        <v>312</v>
      </c>
    </row>
    <row r="17" spans="1:26" x14ac:dyDescent="0.25">
      <c r="A17">
        <v>2019</v>
      </c>
      <c r="B17" s="11">
        <v>43556</v>
      </c>
      <c r="C17" s="11">
        <v>43585</v>
      </c>
      <c r="D17" s="7" t="s">
        <v>265</v>
      </c>
      <c r="E17" s="7" t="s">
        <v>248</v>
      </c>
      <c r="F17" s="7" t="s">
        <v>266</v>
      </c>
      <c r="G17" s="7" t="s">
        <v>234</v>
      </c>
      <c r="H17" s="7" t="s">
        <v>235</v>
      </c>
      <c r="I17" s="7" t="s">
        <v>267</v>
      </c>
      <c r="J17" s="6" t="s">
        <v>354</v>
      </c>
      <c r="K17" s="10" t="s">
        <v>237</v>
      </c>
      <c r="L17" s="8" t="s">
        <v>238</v>
      </c>
      <c r="M17" s="9">
        <v>10</v>
      </c>
      <c r="N17" s="8" t="s">
        <v>239</v>
      </c>
      <c r="O17" s="8" t="s">
        <v>239</v>
      </c>
      <c r="P17" s="8" t="s">
        <v>235</v>
      </c>
      <c r="Q17" s="8" t="s">
        <v>235</v>
      </c>
      <c r="R17" s="8" t="s">
        <v>240</v>
      </c>
      <c r="S17" s="9">
        <v>10</v>
      </c>
      <c r="T17" s="8" t="s">
        <v>235</v>
      </c>
      <c r="U17" s="8" t="s">
        <v>235</v>
      </c>
      <c r="V17" s="8" t="s">
        <v>235</v>
      </c>
      <c r="W17" s="8" t="s">
        <v>241</v>
      </c>
      <c r="X17" s="11">
        <v>43622</v>
      </c>
      <c r="Y17" s="11">
        <v>43591</v>
      </c>
      <c r="Z17" s="12" t="s">
        <v>312</v>
      </c>
    </row>
    <row r="18" spans="1:26" x14ac:dyDescent="0.25">
      <c r="A18">
        <v>2019</v>
      </c>
      <c r="B18" s="11">
        <v>43556</v>
      </c>
      <c r="C18" s="11">
        <v>43585</v>
      </c>
      <c r="D18" s="7" t="s">
        <v>268</v>
      </c>
      <c r="E18" s="7" t="s">
        <v>269</v>
      </c>
      <c r="F18" s="7" t="s">
        <v>270</v>
      </c>
      <c r="G18" s="7" t="s">
        <v>234</v>
      </c>
      <c r="H18" s="7" t="s">
        <v>235</v>
      </c>
      <c r="I18" s="7" t="s">
        <v>271</v>
      </c>
      <c r="J18" s="18" t="s">
        <v>235</v>
      </c>
      <c r="K18" s="10" t="s">
        <v>237</v>
      </c>
      <c r="L18" s="8" t="s">
        <v>238</v>
      </c>
      <c r="M18" s="9">
        <v>11</v>
      </c>
      <c r="N18" s="8" t="s">
        <v>239</v>
      </c>
      <c r="O18" s="8" t="s">
        <v>239</v>
      </c>
      <c r="P18" s="8" t="s">
        <v>235</v>
      </c>
      <c r="Q18" s="8" t="s">
        <v>235</v>
      </c>
      <c r="R18" s="8" t="s">
        <v>240</v>
      </c>
      <c r="S18" s="9">
        <v>11</v>
      </c>
      <c r="T18" s="8" t="s">
        <v>235</v>
      </c>
      <c r="U18" s="8" t="s">
        <v>235</v>
      </c>
      <c r="V18" s="8" t="s">
        <v>235</v>
      </c>
      <c r="W18" s="8" t="s">
        <v>241</v>
      </c>
      <c r="X18" s="11">
        <v>43622</v>
      </c>
      <c r="Y18" s="11">
        <v>43591</v>
      </c>
      <c r="Z18" s="12" t="s">
        <v>312</v>
      </c>
    </row>
    <row r="19" spans="1:26" x14ac:dyDescent="0.25">
      <c r="A19">
        <v>2019</v>
      </c>
      <c r="B19" s="11">
        <v>43556</v>
      </c>
      <c r="C19" s="11">
        <v>43585</v>
      </c>
      <c r="D19" s="7" t="s">
        <v>272</v>
      </c>
      <c r="E19" s="7" t="s">
        <v>273</v>
      </c>
      <c r="F19" s="7" t="s">
        <v>274</v>
      </c>
      <c r="G19" s="7" t="s">
        <v>234</v>
      </c>
      <c r="H19" s="7" t="s">
        <v>235</v>
      </c>
      <c r="I19" s="7" t="s">
        <v>275</v>
      </c>
      <c r="J19" s="6" t="s">
        <v>355</v>
      </c>
      <c r="K19" s="10" t="s">
        <v>246</v>
      </c>
      <c r="L19" s="8" t="s">
        <v>238</v>
      </c>
      <c r="M19" s="9">
        <v>12</v>
      </c>
      <c r="N19" s="8" t="s">
        <v>239</v>
      </c>
      <c r="O19" s="8" t="s">
        <v>239</v>
      </c>
      <c r="P19" s="8" t="s">
        <v>235</v>
      </c>
      <c r="Q19" s="8" t="s">
        <v>235</v>
      </c>
      <c r="R19" s="8" t="s">
        <v>240</v>
      </c>
      <c r="S19" s="9">
        <v>12</v>
      </c>
      <c r="T19" s="8" t="s">
        <v>235</v>
      </c>
      <c r="U19" s="8" t="s">
        <v>235</v>
      </c>
      <c r="V19" s="8" t="s">
        <v>235</v>
      </c>
      <c r="W19" s="8" t="s">
        <v>241</v>
      </c>
      <c r="X19" s="11">
        <v>43622</v>
      </c>
      <c r="Y19" s="11">
        <v>43591</v>
      </c>
      <c r="Z19" s="12" t="s">
        <v>312</v>
      </c>
    </row>
    <row r="20" spans="1:26" x14ac:dyDescent="0.25">
      <c r="A20">
        <v>2019</v>
      </c>
      <c r="B20" s="11">
        <v>43556</v>
      </c>
      <c r="C20" s="11">
        <v>43585</v>
      </c>
      <c r="D20" s="7" t="s">
        <v>276</v>
      </c>
      <c r="E20" s="7" t="s">
        <v>248</v>
      </c>
      <c r="F20" s="7" t="s">
        <v>277</v>
      </c>
      <c r="G20" s="7" t="s">
        <v>234</v>
      </c>
      <c r="H20" s="7" t="s">
        <v>235</v>
      </c>
      <c r="I20" s="7" t="s">
        <v>278</v>
      </c>
      <c r="J20" s="6" t="s">
        <v>355</v>
      </c>
      <c r="K20" s="10" t="s">
        <v>246</v>
      </c>
      <c r="L20" s="8" t="s">
        <v>238</v>
      </c>
      <c r="M20" s="9">
        <v>13</v>
      </c>
      <c r="N20" s="8" t="s">
        <v>239</v>
      </c>
      <c r="O20" s="8" t="s">
        <v>239</v>
      </c>
      <c r="P20" s="8" t="s">
        <v>235</v>
      </c>
      <c r="Q20" s="8" t="s">
        <v>235</v>
      </c>
      <c r="R20" s="8" t="s">
        <v>240</v>
      </c>
      <c r="S20" s="9">
        <v>13</v>
      </c>
      <c r="T20" s="8" t="s">
        <v>235</v>
      </c>
      <c r="U20" s="8" t="s">
        <v>235</v>
      </c>
      <c r="V20" s="8" t="s">
        <v>235</v>
      </c>
      <c r="W20" s="8" t="s">
        <v>241</v>
      </c>
      <c r="X20" s="11">
        <v>43622</v>
      </c>
      <c r="Y20" s="11">
        <v>43591</v>
      </c>
      <c r="Z20" s="12" t="s">
        <v>312</v>
      </c>
    </row>
    <row r="21" spans="1:26" x14ac:dyDescent="0.25">
      <c r="A21">
        <v>2019</v>
      </c>
      <c r="B21" s="11">
        <v>43556</v>
      </c>
      <c r="C21" s="11">
        <v>43585</v>
      </c>
      <c r="D21" s="7" t="s">
        <v>279</v>
      </c>
      <c r="E21" s="7" t="s">
        <v>280</v>
      </c>
      <c r="F21" s="7" t="s">
        <v>281</v>
      </c>
      <c r="G21" s="7" t="s">
        <v>234</v>
      </c>
      <c r="H21" s="7" t="s">
        <v>235</v>
      </c>
      <c r="I21" s="7" t="s">
        <v>282</v>
      </c>
      <c r="J21" s="6" t="s">
        <v>355</v>
      </c>
      <c r="K21" s="10" t="s">
        <v>283</v>
      </c>
      <c r="L21" s="8" t="s">
        <v>238</v>
      </c>
      <c r="M21" s="9">
        <v>14</v>
      </c>
      <c r="N21" s="8" t="s">
        <v>239</v>
      </c>
      <c r="O21" s="8" t="s">
        <v>239</v>
      </c>
      <c r="P21" s="8" t="s">
        <v>235</v>
      </c>
      <c r="Q21" s="8" t="s">
        <v>235</v>
      </c>
      <c r="R21" s="8" t="s">
        <v>240</v>
      </c>
      <c r="S21" s="9">
        <v>14</v>
      </c>
      <c r="T21" s="8" t="s">
        <v>235</v>
      </c>
      <c r="U21" s="8" t="s">
        <v>235</v>
      </c>
      <c r="V21" s="8" t="s">
        <v>235</v>
      </c>
      <c r="W21" s="8" t="s">
        <v>241</v>
      </c>
      <c r="X21" s="11">
        <v>43622</v>
      </c>
      <c r="Y21" s="11">
        <v>43591</v>
      </c>
      <c r="Z21" s="12" t="s">
        <v>312</v>
      </c>
    </row>
    <row r="22" spans="1:26" x14ac:dyDescent="0.25">
      <c r="A22">
        <v>2019</v>
      </c>
      <c r="B22" s="11">
        <v>43556</v>
      </c>
      <c r="C22" s="11">
        <v>43585</v>
      </c>
      <c r="D22" s="7" t="s">
        <v>284</v>
      </c>
      <c r="E22" s="7" t="s">
        <v>285</v>
      </c>
      <c r="F22" s="7" t="s">
        <v>284</v>
      </c>
      <c r="G22" s="7" t="s">
        <v>234</v>
      </c>
      <c r="H22" s="7" t="s">
        <v>235</v>
      </c>
      <c r="I22" s="7" t="s">
        <v>286</v>
      </c>
      <c r="J22" s="6" t="s">
        <v>352</v>
      </c>
      <c r="K22" s="10" t="s">
        <v>237</v>
      </c>
      <c r="L22" s="8" t="s">
        <v>238</v>
      </c>
      <c r="M22" s="9">
        <v>15</v>
      </c>
      <c r="N22" s="8" t="s">
        <v>239</v>
      </c>
      <c r="O22" s="8" t="s">
        <v>239</v>
      </c>
      <c r="P22" s="8" t="s">
        <v>235</v>
      </c>
      <c r="Q22" s="8" t="s">
        <v>235</v>
      </c>
      <c r="R22" s="8" t="s">
        <v>240</v>
      </c>
      <c r="S22" s="9">
        <v>15</v>
      </c>
      <c r="T22" s="8" t="s">
        <v>235</v>
      </c>
      <c r="U22" s="8" t="s">
        <v>235</v>
      </c>
      <c r="V22" s="8" t="s">
        <v>235</v>
      </c>
      <c r="W22" s="8" t="s">
        <v>241</v>
      </c>
      <c r="X22" s="11">
        <v>43622</v>
      </c>
      <c r="Y22" s="11">
        <v>43591</v>
      </c>
      <c r="Z22" s="12" t="s">
        <v>312</v>
      </c>
    </row>
    <row r="23" spans="1:26" x14ac:dyDescent="0.25">
      <c r="A23">
        <v>2019</v>
      </c>
      <c r="B23" s="11">
        <v>43556</v>
      </c>
      <c r="C23" s="11">
        <v>43585</v>
      </c>
      <c r="D23" s="7" t="s">
        <v>287</v>
      </c>
      <c r="E23" s="7" t="s">
        <v>280</v>
      </c>
      <c r="F23" s="7" t="s">
        <v>288</v>
      </c>
      <c r="G23" s="7" t="s">
        <v>234</v>
      </c>
      <c r="H23" s="7" t="s">
        <v>235</v>
      </c>
      <c r="I23" s="7" t="s">
        <v>289</v>
      </c>
      <c r="J23" s="6" t="s">
        <v>353</v>
      </c>
      <c r="K23" s="10" t="s">
        <v>237</v>
      </c>
      <c r="L23" s="8" t="s">
        <v>238</v>
      </c>
      <c r="M23" s="9">
        <v>16</v>
      </c>
      <c r="N23" s="8" t="s">
        <v>239</v>
      </c>
      <c r="O23" s="8" t="s">
        <v>239</v>
      </c>
      <c r="P23" s="8" t="s">
        <v>235</v>
      </c>
      <c r="Q23" s="8" t="s">
        <v>235</v>
      </c>
      <c r="R23" s="8" t="s">
        <v>240</v>
      </c>
      <c r="S23" s="9">
        <v>16</v>
      </c>
      <c r="T23" s="8" t="s">
        <v>235</v>
      </c>
      <c r="U23" s="8" t="s">
        <v>235</v>
      </c>
      <c r="V23" s="8" t="s">
        <v>235</v>
      </c>
      <c r="W23" s="8" t="s">
        <v>241</v>
      </c>
      <c r="X23" s="11">
        <v>43622</v>
      </c>
      <c r="Y23" s="11">
        <v>43591</v>
      </c>
      <c r="Z23" s="12" t="s">
        <v>312</v>
      </c>
    </row>
    <row r="24" spans="1:26" x14ac:dyDescent="0.25">
      <c r="A24">
        <v>2019</v>
      </c>
      <c r="B24" s="11">
        <v>43556</v>
      </c>
      <c r="C24" s="11">
        <v>43585</v>
      </c>
      <c r="D24" s="7" t="s">
        <v>290</v>
      </c>
      <c r="E24" s="7" t="s">
        <v>280</v>
      </c>
      <c r="F24" s="7" t="s">
        <v>291</v>
      </c>
      <c r="G24" s="7" t="s">
        <v>234</v>
      </c>
      <c r="H24" s="7" t="s">
        <v>235</v>
      </c>
      <c r="I24" s="7" t="s">
        <v>292</v>
      </c>
      <c r="J24" s="6" t="s">
        <v>352</v>
      </c>
      <c r="K24" s="10" t="s">
        <v>283</v>
      </c>
      <c r="L24" s="8" t="s">
        <v>238</v>
      </c>
      <c r="M24" s="9">
        <v>17</v>
      </c>
      <c r="N24" s="8" t="s">
        <v>239</v>
      </c>
      <c r="O24" s="8" t="s">
        <v>239</v>
      </c>
      <c r="P24" s="8" t="s">
        <v>235</v>
      </c>
      <c r="Q24" s="8" t="s">
        <v>235</v>
      </c>
      <c r="R24" s="8" t="s">
        <v>240</v>
      </c>
      <c r="S24" s="9">
        <v>17</v>
      </c>
      <c r="T24" s="8" t="s">
        <v>235</v>
      </c>
      <c r="U24" s="8" t="s">
        <v>235</v>
      </c>
      <c r="V24" s="8" t="s">
        <v>235</v>
      </c>
      <c r="W24" s="8" t="s">
        <v>241</v>
      </c>
      <c r="X24" s="11">
        <v>43622</v>
      </c>
      <c r="Y24" s="11">
        <v>43591</v>
      </c>
      <c r="Z24" s="12" t="s">
        <v>312</v>
      </c>
    </row>
    <row r="25" spans="1:26" x14ac:dyDescent="0.25">
      <c r="A25">
        <v>2019</v>
      </c>
      <c r="B25" s="11">
        <v>43556</v>
      </c>
      <c r="C25" s="11">
        <v>43585</v>
      </c>
      <c r="D25" s="7" t="s">
        <v>293</v>
      </c>
      <c r="E25" s="7" t="s">
        <v>280</v>
      </c>
      <c r="F25" s="7" t="s">
        <v>293</v>
      </c>
      <c r="G25" s="7" t="s">
        <v>234</v>
      </c>
      <c r="H25" s="7" t="s">
        <v>235</v>
      </c>
      <c r="I25" s="7" t="s">
        <v>292</v>
      </c>
      <c r="J25" s="6" t="s">
        <v>353</v>
      </c>
      <c r="K25" s="10" t="s">
        <v>283</v>
      </c>
      <c r="L25" s="8" t="s">
        <v>238</v>
      </c>
      <c r="M25" s="9">
        <v>18</v>
      </c>
      <c r="N25" s="8" t="s">
        <v>239</v>
      </c>
      <c r="O25" s="8" t="s">
        <v>239</v>
      </c>
      <c r="P25" s="8" t="s">
        <v>235</v>
      </c>
      <c r="Q25" s="8" t="s">
        <v>235</v>
      </c>
      <c r="R25" s="8" t="s">
        <v>240</v>
      </c>
      <c r="S25" s="9">
        <v>18</v>
      </c>
      <c r="T25" s="8" t="s">
        <v>235</v>
      </c>
      <c r="U25" s="8" t="s">
        <v>235</v>
      </c>
      <c r="V25" s="8" t="s">
        <v>235</v>
      </c>
      <c r="W25" s="8" t="s">
        <v>241</v>
      </c>
      <c r="X25" s="11">
        <v>43622</v>
      </c>
      <c r="Y25" s="11">
        <v>43591</v>
      </c>
      <c r="Z25" s="12" t="s">
        <v>312</v>
      </c>
    </row>
    <row r="26" spans="1:26" x14ac:dyDescent="0.25">
      <c r="A26">
        <v>2019</v>
      </c>
      <c r="B26" s="11">
        <v>43556</v>
      </c>
      <c r="C26" s="11">
        <v>43585</v>
      </c>
      <c r="D26" s="7" t="s">
        <v>294</v>
      </c>
      <c r="E26" s="7" t="s">
        <v>280</v>
      </c>
      <c r="F26" s="7" t="s">
        <v>294</v>
      </c>
      <c r="G26" s="7" t="s">
        <v>234</v>
      </c>
      <c r="H26" s="7" t="s">
        <v>235</v>
      </c>
      <c r="I26" s="7" t="s">
        <v>295</v>
      </c>
      <c r="J26" s="7" t="s">
        <v>235</v>
      </c>
      <c r="K26" s="10" t="s">
        <v>246</v>
      </c>
      <c r="L26" s="8" t="s">
        <v>238</v>
      </c>
      <c r="M26" s="9">
        <v>19</v>
      </c>
      <c r="N26" s="8" t="s">
        <v>239</v>
      </c>
      <c r="O26" s="8" t="s">
        <v>239</v>
      </c>
      <c r="P26" s="8" t="s">
        <v>235</v>
      </c>
      <c r="Q26" s="8" t="s">
        <v>235</v>
      </c>
      <c r="R26" s="8" t="s">
        <v>240</v>
      </c>
      <c r="S26" s="9">
        <v>19</v>
      </c>
      <c r="T26" s="8" t="s">
        <v>235</v>
      </c>
      <c r="U26" s="8" t="s">
        <v>235</v>
      </c>
      <c r="V26" s="8" t="s">
        <v>235</v>
      </c>
      <c r="W26" s="8" t="s">
        <v>241</v>
      </c>
      <c r="X26" s="11">
        <v>43622</v>
      </c>
      <c r="Y26" s="11">
        <v>43591</v>
      </c>
      <c r="Z26" s="12" t="s">
        <v>312</v>
      </c>
    </row>
    <row r="27" spans="1:26" x14ac:dyDescent="0.25">
      <c r="A27">
        <v>2019</v>
      </c>
      <c r="B27" s="11">
        <v>43556</v>
      </c>
      <c r="C27" s="11">
        <v>43585</v>
      </c>
      <c r="D27" s="7" t="s">
        <v>296</v>
      </c>
      <c r="E27" s="7" t="s">
        <v>280</v>
      </c>
      <c r="F27" s="7" t="s">
        <v>296</v>
      </c>
      <c r="G27" s="7" t="s">
        <v>234</v>
      </c>
      <c r="H27" s="7" t="s">
        <v>235</v>
      </c>
      <c r="I27" s="7" t="s">
        <v>297</v>
      </c>
      <c r="J27" s="18" t="s">
        <v>235</v>
      </c>
      <c r="K27" s="10" t="s">
        <v>283</v>
      </c>
      <c r="L27" s="8" t="s">
        <v>238</v>
      </c>
      <c r="M27" s="9">
        <v>20</v>
      </c>
      <c r="N27" s="8" t="s">
        <v>239</v>
      </c>
      <c r="O27" s="8" t="s">
        <v>239</v>
      </c>
      <c r="P27" s="8" t="s">
        <v>235</v>
      </c>
      <c r="Q27" s="8" t="s">
        <v>235</v>
      </c>
      <c r="R27" s="8" t="s">
        <v>240</v>
      </c>
      <c r="S27" s="9">
        <v>20</v>
      </c>
      <c r="T27" s="8" t="s">
        <v>235</v>
      </c>
      <c r="U27" s="8" t="s">
        <v>235</v>
      </c>
      <c r="V27" s="8" t="s">
        <v>235</v>
      </c>
      <c r="W27" s="8" t="s">
        <v>241</v>
      </c>
      <c r="X27" s="11">
        <v>43622</v>
      </c>
      <c r="Y27" s="11">
        <v>43591</v>
      </c>
      <c r="Z27" s="12" t="s">
        <v>312</v>
      </c>
    </row>
    <row r="28" spans="1:26" x14ac:dyDescent="0.25">
      <c r="A28">
        <v>2019</v>
      </c>
      <c r="B28" s="11">
        <v>43556</v>
      </c>
      <c r="C28" s="11">
        <v>43585</v>
      </c>
      <c r="D28" s="7" t="s">
        <v>298</v>
      </c>
      <c r="E28" s="7" t="s">
        <v>280</v>
      </c>
      <c r="F28" s="7" t="s">
        <v>298</v>
      </c>
      <c r="G28" s="7" t="s">
        <v>234</v>
      </c>
      <c r="H28" s="7" t="s">
        <v>235</v>
      </c>
      <c r="I28" s="7" t="s">
        <v>299</v>
      </c>
      <c r="J28" s="18" t="s">
        <v>235</v>
      </c>
      <c r="K28" s="10" t="s">
        <v>237</v>
      </c>
      <c r="L28" s="8" t="s">
        <v>238</v>
      </c>
      <c r="M28" s="9">
        <v>21</v>
      </c>
      <c r="N28" s="8" t="s">
        <v>239</v>
      </c>
      <c r="O28" s="8" t="s">
        <v>239</v>
      </c>
      <c r="P28" s="8" t="s">
        <v>235</v>
      </c>
      <c r="Q28" s="8" t="s">
        <v>235</v>
      </c>
      <c r="R28" s="8" t="s">
        <v>240</v>
      </c>
      <c r="S28" s="9">
        <v>21</v>
      </c>
      <c r="T28" s="8" t="s">
        <v>235</v>
      </c>
      <c r="U28" s="8" t="s">
        <v>235</v>
      </c>
      <c r="V28" s="8" t="s">
        <v>235</v>
      </c>
      <c r="W28" s="8" t="s">
        <v>241</v>
      </c>
      <c r="X28" s="11">
        <v>43622</v>
      </c>
      <c r="Y28" s="11">
        <v>43591</v>
      </c>
      <c r="Z28" s="12" t="s">
        <v>312</v>
      </c>
    </row>
    <row r="29" spans="1:26" x14ac:dyDescent="0.25">
      <c r="A29">
        <v>2019</v>
      </c>
      <c r="B29" s="11">
        <v>43556</v>
      </c>
      <c r="C29" s="11">
        <v>43585</v>
      </c>
      <c r="D29" s="7" t="s">
        <v>300</v>
      </c>
      <c r="E29" s="7" t="s">
        <v>280</v>
      </c>
      <c r="F29" s="7" t="s">
        <v>300</v>
      </c>
      <c r="G29" s="7" t="s">
        <v>234</v>
      </c>
      <c r="H29" s="7" t="s">
        <v>235</v>
      </c>
      <c r="I29" s="7" t="s">
        <v>301</v>
      </c>
      <c r="J29" s="18" t="s">
        <v>235</v>
      </c>
      <c r="K29" s="10" t="s">
        <v>283</v>
      </c>
      <c r="L29" s="8" t="s">
        <v>238</v>
      </c>
      <c r="M29" s="9">
        <v>22</v>
      </c>
      <c r="N29" s="8" t="s">
        <v>239</v>
      </c>
      <c r="O29" s="8" t="s">
        <v>239</v>
      </c>
      <c r="P29" s="8" t="s">
        <v>235</v>
      </c>
      <c r="Q29" s="8" t="s">
        <v>235</v>
      </c>
      <c r="R29" s="8" t="s">
        <v>240</v>
      </c>
      <c r="S29" s="9">
        <v>22</v>
      </c>
      <c r="T29" s="8" t="s">
        <v>235</v>
      </c>
      <c r="U29" s="8" t="s">
        <v>235</v>
      </c>
      <c r="V29" s="8" t="s">
        <v>235</v>
      </c>
      <c r="W29" s="8" t="s">
        <v>241</v>
      </c>
      <c r="X29" s="11">
        <v>43622</v>
      </c>
      <c r="Y29" s="11">
        <v>43591</v>
      </c>
      <c r="Z29" s="12" t="s">
        <v>312</v>
      </c>
    </row>
    <row r="30" spans="1:26" x14ac:dyDescent="0.25">
      <c r="A30">
        <v>2019</v>
      </c>
      <c r="B30" s="11">
        <v>43556</v>
      </c>
      <c r="C30" s="11">
        <v>43585</v>
      </c>
      <c r="D30" s="7" t="s">
        <v>302</v>
      </c>
      <c r="E30" s="7" t="s">
        <v>280</v>
      </c>
      <c r="F30" s="7" t="s">
        <v>302</v>
      </c>
      <c r="G30" s="7" t="s">
        <v>234</v>
      </c>
      <c r="H30" s="7" t="s">
        <v>235</v>
      </c>
      <c r="I30" s="7" t="s">
        <v>303</v>
      </c>
      <c r="J30" s="6" t="s">
        <v>352</v>
      </c>
      <c r="K30" s="10" t="s">
        <v>237</v>
      </c>
      <c r="L30" s="8" t="s">
        <v>238</v>
      </c>
      <c r="M30" s="9">
        <v>23</v>
      </c>
      <c r="N30" s="8" t="s">
        <v>239</v>
      </c>
      <c r="O30" s="8" t="s">
        <v>239</v>
      </c>
      <c r="P30" s="8" t="s">
        <v>235</v>
      </c>
      <c r="Q30" s="8" t="s">
        <v>235</v>
      </c>
      <c r="R30" s="8" t="s">
        <v>240</v>
      </c>
      <c r="S30" s="9">
        <v>23</v>
      </c>
      <c r="T30" s="8" t="s">
        <v>235</v>
      </c>
      <c r="U30" s="8" t="s">
        <v>235</v>
      </c>
      <c r="V30" s="8" t="s">
        <v>235</v>
      </c>
      <c r="W30" s="8" t="s">
        <v>241</v>
      </c>
      <c r="X30" s="11">
        <v>43622</v>
      </c>
      <c r="Y30" s="11">
        <v>43591</v>
      </c>
      <c r="Z30" s="12" t="s">
        <v>312</v>
      </c>
    </row>
    <row r="31" spans="1:26" x14ac:dyDescent="0.25">
      <c r="A31">
        <v>2019</v>
      </c>
      <c r="B31" s="11">
        <v>43556</v>
      </c>
      <c r="C31" s="11">
        <v>43585</v>
      </c>
      <c r="D31" s="7" t="s">
        <v>304</v>
      </c>
      <c r="E31" s="7" t="s">
        <v>280</v>
      </c>
      <c r="F31" s="7" t="s">
        <v>304</v>
      </c>
      <c r="G31" s="7" t="s">
        <v>234</v>
      </c>
      <c r="H31" s="7" t="s">
        <v>235</v>
      </c>
      <c r="I31" s="7" t="s">
        <v>305</v>
      </c>
      <c r="J31" s="6" t="s">
        <v>353</v>
      </c>
      <c r="K31" s="10" t="s">
        <v>283</v>
      </c>
      <c r="L31" s="8" t="s">
        <v>238</v>
      </c>
      <c r="M31" s="9">
        <v>24</v>
      </c>
      <c r="N31" s="8" t="s">
        <v>239</v>
      </c>
      <c r="O31" s="8" t="s">
        <v>239</v>
      </c>
      <c r="P31" s="8" t="s">
        <v>235</v>
      </c>
      <c r="Q31" s="8" t="s">
        <v>235</v>
      </c>
      <c r="R31" s="8" t="s">
        <v>240</v>
      </c>
      <c r="S31" s="9">
        <v>24</v>
      </c>
      <c r="T31" s="8" t="s">
        <v>235</v>
      </c>
      <c r="U31" s="8" t="s">
        <v>235</v>
      </c>
      <c r="V31" s="8" t="s">
        <v>235</v>
      </c>
      <c r="W31" s="8" t="s">
        <v>241</v>
      </c>
      <c r="X31" s="11">
        <v>43622</v>
      </c>
      <c r="Y31" s="11">
        <v>43591</v>
      </c>
      <c r="Z31" s="12" t="s">
        <v>312</v>
      </c>
    </row>
    <row r="32" spans="1:26" x14ac:dyDescent="0.25">
      <c r="A32">
        <v>2019</v>
      </c>
      <c r="B32" s="11">
        <v>43556</v>
      </c>
      <c r="C32" s="11">
        <v>43585</v>
      </c>
      <c r="D32" s="7" t="s">
        <v>306</v>
      </c>
      <c r="E32" s="7" t="s">
        <v>280</v>
      </c>
      <c r="F32" s="7" t="s">
        <v>306</v>
      </c>
      <c r="G32" s="7" t="s">
        <v>234</v>
      </c>
      <c r="H32" s="7" t="s">
        <v>235</v>
      </c>
      <c r="I32" s="7" t="s">
        <v>307</v>
      </c>
      <c r="J32" s="6" t="s">
        <v>356</v>
      </c>
      <c r="K32" s="10" t="s">
        <v>237</v>
      </c>
      <c r="L32" s="8" t="s">
        <v>238</v>
      </c>
      <c r="M32" s="9">
        <v>25</v>
      </c>
      <c r="N32" s="8" t="s">
        <v>239</v>
      </c>
      <c r="O32" s="8" t="s">
        <v>239</v>
      </c>
      <c r="P32" s="8" t="s">
        <v>235</v>
      </c>
      <c r="Q32" s="8" t="s">
        <v>235</v>
      </c>
      <c r="R32" s="8" t="s">
        <v>240</v>
      </c>
      <c r="S32" s="9">
        <v>25</v>
      </c>
      <c r="T32" s="8" t="s">
        <v>235</v>
      </c>
      <c r="U32" s="8" t="s">
        <v>235</v>
      </c>
      <c r="V32" s="8" t="s">
        <v>235</v>
      </c>
      <c r="W32" s="8" t="s">
        <v>241</v>
      </c>
      <c r="X32" s="11">
        <v>43622</v>
      </c>
      <c r="Y32" s="11">
        <v>43591</v>
      </c>
      <c r="Z32" s="12" t="s">
        <v>312</v>
      </c>
    </row>
    <row r="33" spans="1:26" x14ac:dyDescent="0.25">
      <c r="A33">
        <v>2019</v>
      </c>
      <c r="B33" s="11">
        <v>43556</v>
      </c>
      <c r="C33" s="11">
        <v>43585</v>
      </c>
      <c r="D33" s="7" t="s">
        <v>308</v>
      </c>
      <c r="E33" s="7" t="s">
        <v>280</v>
      </c>
      <c r="F33" s="7" t="s">
        <v>308</v>
      </c>
      <c r="G33" s="7" t="s">
        <v>234</v>
      </c>
      <c r="H33" s="7" t="s">
        <v>235</v>
      </c>
      <c r="I33" s="7" t="s">
        <v>307</v>
      </c>
      <c r="J33" s="6" t="s">
        <v>356</v>
      </c>
      <c r="K33" s="10" t="s">
        <v>237</v>
      </c>
      <c r="L33" s="8" t="s">
        <v>238</v>
      </c>
      <c r="M33" s="9">
        <v>26</v>
      </c>
      <c r="N33" s="8" t="s">
        <v>239</v>
      </c>
      <c r="O33" s="8" t="s">
        <v>239</v>
      </c>
      <c r="P33" s="8" t="s">
        <v>235</v>
      </c>
      <c r="Q33" s="8" t="s">
        <v>235</v>
      </c>
      <c r="R33" s="8" t="s">
        <v>240</v>
      </c>
      <c r="S33" s="9">
        <v>26</v>
      </c>
      <c r="T33" s="8" t="s">
        <v>235</v>
      </c>
      <c r="U33" s="8" t="s">
        <v>235</v>
      </c>
      <c r="V33" s="8" t="s">
        <v>235</v>
      </c>
      <c r="W33" s="8" t="s">
        <v>241</v>
      </c>
      <c r="X33" s="11">
        <v>43622</v>
      </c>
      <c r="Y33" s="11">
        <v>43591</v>
      </c>
      <c r="Z33" s="12" t="s">
        <v>312</v>
      </c>
    </row>
    <row r="34" spans="1:26" x14ac:dyDescent="0.25">
      <c r="A34">
        <v>2019</v>
      </c>
      <c r="B34" s="11">
        <v>43556</v>
      </c>
      <c r="C34" s="11">
        <v>43585</v>
      </c>
      <c r="D34" s="7" t="s">
        <v>309</v>
      </c>
      <c r="E34" s="7" t="s">
        <v>310</v>
      </c>
      <c r="F34" s="7" t="s">
        <v>309</v>
      </c>
      <c r="G34" s="7" t="s">
        <v>234</v>
      </c>
      <c r="H34" s="7" t="s">
        <v>235</v>
      </c>
      <c r="I34" s="7" t="s">
        <v>311</v>
      </c>
      <c r="J34" s="6" t="s">
        <v>352</v>
      </c>
      <c r="K34" s="10" t="s">
        <v>237</v>
      </c>
      <c r="L34" s="8" t="s">
        <v>238</v>
      </c>
      <c r="M34" s="9">
        <v>27</v>
      </c>
      <c r="N34" s="8" t="s">
        <v>239</v>
      </c>
      <c r="O34" s="8" t="s">
        <v>239</v>
      </c>
      <c r="P34" s="8" t="s">
        <v>235</v>
      </c>
      <c r="Q34" s="8" t="s">
        <v>235</v>
      </c>
      <c r="R34" s="8" t="s">
        <v>240</v>
      </c>
      <c r="S34" s="9">
        <v>27</v>
      </c>
      <c r="T34" s="8" t="s">
        <v>235</v>
      </c>
      <c r="U34" s="8" t="s">
        <v>235</v>
      </c>
      <c r="V34" s="8" t="s">
        <v>235</v>
      </c>
      <c r="W34" s="8" t="s">
        <v>241</v>
      </c>
      <c r="X34" s="11">
        <v>43622</v>
      </c>
      <c r="Y34" s="11">
        <v>43591</v>
      </c>
      <c r="Z34" s="12" t="s">
        <v>312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v>1</v>
      </c>
      <c r="B4" s="14" t="s">
        <v>313</v>
      </c>
      <c r="C4" s="14" t="s">
        <v>235</v>
      </c>
      <c r="D4" s="14" t="s">
        <v>314</v>
      </c>
      <c r="E4" s="14">
        <v>112</v>
      </c>
      <c r="F4" s="14" t="s">
        <v>235</v>
      </c>
      <c r="G4" s="14" t="s">
        <v>137</v>
      </c>
      <c r="H4" s="14" t="s">
        <v>315</v>
      </c>
      <c r="I4" s="14">
        <v>240350001</v>
      </c>
      <c r="J4" s="14" t="s">
        <v>316</v>
      </c>
      <c r="K4" s="14">
        <v>35</v>
      </c>
      <c r="L4" s="14" t="s">
        <v>316</v>
      </c>
      <c r="M4" s="14">
        <v>24</v>
      </c>
      <c r="N4" s="14" t="s">
        <v>317</v>
      </c>
      <c r="O4" s="14" t="s">
        <v>235</v>
      </c>
      <c r="P4" s="14" t="s">
        <v>235</v>
      </c>
      <c r="Q4" s="14" t="s">
        <v>318</v>
      </c>
      <c r="R4" s="13" t="s">
        <v>319</v>
      </c>
      <c r="S4" s="14" t="s">
        <v>320</v>
      </c>
    </row>
    <row r="5" spans="1:19" x14ac:dyDescent="0.25">
      <c r="A5" s="15">
        <v>2</v>
      </c>
      <c r="B5" s="14" t="s">
        <v>321</v>
      </c>
      <c r="C5" s="14" t="s">
        <v>322</v>
      </c>
      <c r="D5" s="14" t="s">
        <v>323</v>
      </c>
      <c r="E5" s="14">
        <v>401</v>
      </c>
      <c r="F5" s="14" t="s">
        <v>235</v>
      </c>
      <c r="G5" s="14" t="s">
        <v>137</v>
      </c>
      <c r="H5" s="14" t="s">
        <v>323</v>
      </c>
      <c r="I5" s="14">
        <v>240350001</v>
      </c>
      <c r="J5" s="14" t="s">
        <v>316</v>
      </c>
      <c r="K5" s="14">
        <v>35</v>
      </c>
      <c r="L5" s="14" t="s">
        <v>316</v>
      </c>
      <c r="M5" s="14">
        <v>24</v>
      </c>
      <c r="N5" s="14" t="s">
        <v>317</v>
      </c>
      <c r="O5" s="14" t="s">
        <v>235</v>
      </c>
      <c r="P5" s="14" t="s">
        <v>235</v>
      </c>
      <c r="Q5" s="14" t="s">
        <v>318</v>
      </c>
      <c r="R5" s="13" t="s">
        <v>324</v>
      </c>
      <c r="S5" s="14" t="s">
        <v>325</v>
      </c>
    </row>
    <row r="6" spans="1:19" x14ac:dyDescent="0.25">
      <c r="A6" s="15">
        <v>3</v>
      </c>
      <c r="B6" s="14" t="s">
        <v>326</v>
      </c>
      <c r="C6" s="14" t="s">
        <v>112</v>
      </c>
      <c r="D6" s="14" t="s">
        <v>327</v>
      </c>
      <c r="E6" s="14">
        <v>231</v>
      </c>
      <c r="F6" s="14" t="s">
        <v>235</v>
      </c>
      <c r="G6" s="14" t="s">
        <v>328</v>
      </c>
      <c r="H6" s="14" t="s">
        <v>329</v>
      </c>
      <c r="I6" s="14">
        <v>240350001</v>
      </c>
      <c r="J6" s="14" t="s">
        <v>316</v>
      </c>
      <c r="K6" s="14">
        <v>35</v>
      </c>
      <c r="L6" s="14" t="s">
        <v>316</v>
      </c>
      <c r="M6" s="14">
        <v>24</v>
      </c>
      <c r="N6" s="14" t="s">
        <v>317</v>
      </c>
      <c r="O6" s="14">
        <v>78430</v>
      </c>
      <c r="P6" s="14" t="s">
        <v>235</v>
      </c>
      <c r="Q6" s="14" t="s">
        <v>318</v>
      </c>
      <c r="R6" s="13" t="s">
        <v>330</v>
      </c>
      <c r="S6" s="14" t="s">
        <v>331</v>
      </c>
    </row>
    <row r="7" spans="1:19" x14ac:dyDescent="0.25">
      <c r="A7" s="15">
        <v>4</v>
      </c>
      <c r="B7" s="14" t="s">
        <v>326</v>
      </c>
      <c r="C7" s="14" t="s">
        <v>112</v>
      </c>
      <c r="D7" s="14" t="s">
        <v>327</v>
      </c>
      <c r="E7" s="14">
        <v>231</v>
      </c>
      <c r="F7" s="14" t="s">
        <v>235</v>
      </c>
      <c r="G7" s="14" t="s">
        <v>328</v>
      </c>
      <c r="H7" s="14" t="s">
        <v>329</v>
      </c>
      <c r="I7" s="14">
        <v>240350001</v>
      </c>
      <c r="J7" s="14" t="s">
        <v>316</v>
      </c>
      <c r="K7" s="14">
        <v>35</v>
      </c>
      <c r="L7" s="14" t="s">
        <v>316</v>
      </c>
      <c r="M7" s="14">
        <v>24</v>
      </c>
      <c r="N7" s="14" t="s">
        <v>317</v>
      </c>
      <c r="O7" s="14">
        <v>78430</v>
      </c>
      <c r="P7" s="14" t="s">
        <v>235</v>
      </c>
      <c r="Q7" s="14" t="s">
        <v>318</v>
      </c>
      <c r="R7" s="13" t="s">
        <v>330</v>
      </c>
      <c r="S7" s="14" t="s">
        <v>331</v>
      </c>
    </row>
    <row r="8" spans="1:19" x14ac:dyDescent="0.25">
      <c r="A8" s="15">
        <v>5</v>
      </c>
      <c r="B8" s="14" t="s">
        <v>332</v>
      </c>
      <c r="C8" s="14" t="s">
        <v>112</v>
      </c>
      <c r="D8" s="14" t="s">
        <v>327</v>
      </c>
      <c r="E8" s="14">
        <v>231</v>
      </c>
      <c r="F8" s="14" t="s">
        <v>235</v>
      </c>
      <c r="G8" s="14" t="s">
        <v>328</v>
      </c>
      <c r="H8" s="14" t="s">
        <v>329</v>
      </c>
      <c r="I8" s="14">
        <v>240350001</v>
      </c>
      <c r="J8" s="14" t="s">
        <v>316</v>
      </c>
      <c r="K8" s="14">
        <v>35</v>
      </c>
      <c r="L8" s="14" t="s">
        <v>316</v>
      </c>
      <c r="M8" s="14">
        <v>24</v>
      </c>
      <c r="N8" s="14" t="s">
        <v>317</v>
      </c>
      <c r="O8" s="14">
        <v>78430</v>
      </c>
      <c r="P8" s="14" t="s">
        <v>235</v>
      </c>
      <c r="Q8" s="14" t="s">
        <v>318</v>
      </c>
      <c r="R8" s="13" t="s">
        <v>333</v>
      </c>
      <c r="S8" s="14" t="s">
        <v>331</v>
      </c>
    </row>
    <row r="9" spans="1:19" x14ac:dyDescent="0.25">
      <c r="A9" s="15">
        <v>6</v>
      </c>
      <c r="B9" s="14" t="s">
        <v>332</v>
      </c>
      <c r="C9" s="14" t="s">
        <v>112</v>
      </c>
      <c r="D9" s="14" t="s">
        <v>327</v>
      </c>
      <c r="E9" s="14">
        <v>231</v>
      </c>
      <c r="F9" s="14" t="s">
        <v>235</v>
      </c>
      <c r="G9" s="14" t="s">
        <v>328</v>
      </c>
      <c r="H9" s="14" t="s">
        <v>329</v>
      </c>
      <c r="I9" s="14">
        <v>240350001</v>
      </c>
      <c r="J9" s="14" t="s">
        <v>316</v>
      </c>
      <c r="K9" s="14">
        <v>35</v>
      </c>
      <c r="L9" s="14" t="s">
        <v>316</v>
      </c>
      <c r="M9" s="14">
        <v>24</v>
      </c>
      <c r="N9" s="14" t="s">
        <v>317</v>
      </c>
      <c r="O9" s="14">
        <v>78430</v>
      </c>
      <c r="P9" s="14" t="s">
        <v>235</v>
      </c>
      <c r="Q9" s="14" t="s">
        <v>318</v>
      </c>
      <c r="R9" s="13" t="s">
        <v>333</v>
      </c>
      <c r="S9" s="14" t="s">
        <v>331</v>
      </c>
    </row>
    <row r="10" spans="1:19" x14ac:dyDescent="0.25">
      <c r="A10" s="15">
        <v>7</v>
      </c>
      <c r="B10" s="14" t="s">
        <v>332</v>
      </c>
      <c r="C10" s="14" t="s">
        <v>112</v>
      </c>
      <c r="D10" s="14" t="s">
        <v>327</v>
      </c>
      <c r="E10" s="14">
        <v>231</v>
      </c>
      <c r="F10" s="14" t="s">
        <v>235</v>
      </c>
      <c r="G10" s="14" t="s">
        <v>328</v>
      </c>
      <c r="H10" s="14" t="s">
        <v>329</v>
      </c>
      <c r="I10" s="14">
        <v>240350001</v>
      </c>
      <c r="J10" s="14" t="s">
        <v>316</v>
      </c>
      <c r="K10" s="14">
        <v>35</v>
      </c>
      <c r="L10" s="14" t="s">
        <v>316</v>
      </c>
      <c r="M10" s="14">
        <v>24</v>
      </c>
      <c r="N10" s="14" t="s">
        <v>317</v>
      </c>
      <c r="O10" s="14">
        <v>78430</v>
      </c>
      <c r="P10" s="14" t="s">
        <v>235</v>
      </c>
      <c r="Q10" s="14" t="s">
        <v>318</v>
      </c>
      <c r="R10" s="13" t="s">
        <v>333</v>
      </c>
      <c r="S10" s="14" t="s">
        <v>331</v>
      </c>
    </row>
    <row r="11" spans="1:19" x14ac:dyDescent="0.25">
      <c r="A11" s="15">
        <v>8</v>
      </c>
      <c r="B11" s="14" t="s">
        <v>332</v>
      </c>
      <c r="C11" s="14" t="s">
        <v>112</v>
      </c>
      <c r="D11" s="14" t="s">
        <v>327</v>
      </c>
      <c r="E11" s="14">
        <v>231</v>
      </c>
      <c r="F11" s="14" t="s">
        <v>235</v>
      </c>
      <c r="G11" s="14" t="s">
        <v>328</v>
      </c>
      <c r="H11" s="14" t="s">
        <v>329</v>
      </c>
      <c r="I11" s="14">
        <v>240350001</v>
      </c>
      <c r="J11" s="14" t="s">
        <v>316</v>
      </c>
      <c r="K11" s="14">
        <v>35</v>
      </c>
      <c r="L11" s="14" t="s">
        <v>316</v>
      </c>
      <c r="M11" s="14">
        <v>24</v>
      </c>
      <c r="N11" s="14" t="s">
        <v>317</v>
      </c>
      <c r="O11" s="14">
        <v>78430</v>
      </c>
      <c r="P11" s="14" t="s">
        <v>235</v>
      </c>
      <c r="Q11" s="14" t="s">
        <v>318</v>
      </c>
      <c r="R11" s="13" t="s">
        <v>333</v>
      </c>
      <c r="S11" s="14" t="s">
        <v>331</v>
      </c>
    </row>
    <row r="12" spans="1:19" x14ac:dyDescent="0.25">
      <c r="A12" s="15">
        <v>9</v>
      </c>
      <c r="B12" s="14" t="s">
        <v>334</v>
      </c>
      <c r="C12" s="14" t="s">
        <v>112</v>
      </c>
      <c r="D12" s="14" t="s">
        <v>327</v>
      </c>
      <c r="E12" s="14">
        <v>231</v>
      </c>
      <c r="F12" s="14" t="s">
        <v>235</v>
      </c>
      <c r="G12" s="14" t="s">
        <v>328</v>
      </c>
      <c r="H12" s="14" t="s">
        <v>329</v>
      </c>
      <c r="I12" s="14">
        <v>240350001</v>
      </c>
      <c r="J12" s="14" t="s">
        <v>316</v>
      </c>
      <c r="K12" s="14">
        <v>35</v>
      </c>
      <c r="L12" s="14" t="s">
        <v>316</v>
      </c>
      <c r="M12" s="14">
        <v>24</v>
      </c>
      <c r="N12" s="14" t="s">
        <v>317</v>
      </c>
      <c r="O12" s="14">
        <v>78430</v>
      </c>
      <c r="P12" s="14" t="s">
        <v>235</v>
      </c>
      <c r="Q12" s="14" t="s">
        <v>318</v>
      </c>
      <c r="R12" s="13" t="s">
        <v>335</v>
      </c>
      <c r="S12" s="14" t="s">
        <v>331</v>
      </c>
    </row>
    <row r="13" spans="1:19" x14ac:dyDescent="0.25">
      <c r="A13" s="15">
        <v>10</v>
      </c>
      <c r="B13" s="14" t="s">
        <v>334</v>
      </c>
      <c r="C13" s="14" t="s">
        <v>112</v>
      </c>
      <c r="D13" s="14" t="s">
        <v>327</v>
      </c>
      <c r="E13" s="14">
        <v>231</v>
      </c>
      <c r="F13" s="14" t="s">
        <v>235</v>
      </c>
      <c r="G13" s="14" t="s">
        <v>328</v>
      </c>
      <c r="H13" s="14" t="s">
        <v>329</v>
      </c>
      <c r="I13" s="14">
        <v>240350001</v>
      </c>
      <c r="J13" s="14" t="s">
        <v>316</v>
      </c>
      <c r="K13" s="14">
        <v>35</v>
      </c>
      <c r="L13" s="14" t="s">
        <v>316</v>
      </c>
      <c r="M13" s="14">
        <v>24</v>
      </c>
      <c r="N13" s="14" t="s">
        <v>317</v>
      </c>
      <c r="O13" s="14">
        <v>78430</v>
      </c>
      <c r="P13" s="14" t="s">
        <v>235</v>
      </c>
      <c r="Q13" s="14" t="s">
        <v>318</v>
      </c>
      <c r="R13" s="13" t="s">
        <v>335</v>
      </c>
      <c r="S13" s="14" t="s">
        <v>331</v>
      </c>
    </row>
    <row r="14" spans="1:19" x14ac:dyDescent="0.25">
      <c r="A14" s="15">
        <v>11</v>
      </c>
      <c r="B14" s="14" t="s">
        <v>241</v>
      </c>
      <c r="C14" s="14" t="s">
        <v>112</v>
      </c>
      <c r="D14" s="14" t="s">
        <v>327</v>
      </c>
      <c r="E14" s="14">
        <v>231</v>
      </c>
      <c r="F14" s="14" t="s">
        <v>235</v>
      </c>
      <c r="G14" s="14" t="s">
        <v>328</v>
      </c>
      <c r="H14" s="14" t="s">
        <v>329</v>
      </c>
      <c r="I14" s="14">
        <v>240350001</v>
      </c>
      <c r="J14" s="14" t="s">
        <v>316</v>
      </c>
      <c r="K14" s="14">
        <v>35</v>
      </c>
      <c r="L14" s="14" t="s">
        <v>316</v>
      </c>
      <c r="M14" s="14">
        <v>24</v>
      </c>
      <c r="N14" s="14" t="s">
        <v>317</v>
      </c>
      <c r="O14" s="14">
        <v>78430</v>
      </c>
      <c r="P14" s="14" t="s">
        <v>235</v>
      </c>
      <c r="Q14" s="14" t="s">
        <v>318</v>
      </c>
      <c r="R14" s="13" t="s">
        <v>336</v>
      </c>
      <c r="S14" s="14" t="s">
        <v>331</v>
      </c>
    </row>
    <row r="15" spans="1:19" x14ac:dyDescent="0.25">
      <c r="A15" s="15">
        <v>12</v>
      </c>
      <c r="B15" s="14" t="s">
        <v>337</v>
      </c>
      <c r="C15" s="14" t="s">
        <v>112</v>
      </c>
      <c r="D15" s="14" t="s">
        <v>327</v>
      </c>
      <c r="E15" s="14">
        <v>231</v>
      </c>
      <c r="F15" s="14" t="s">
        <v>235</v>
      </c>
      <c r="G15" s="14" t="s">
        <v>328</v>
      </c>
      <c r="H15" s="14" t="s">
        <v>329</v>
      </c>
      <c r="I15" s="14">
        <v>240350001</v>
      </c>
      <c r="J15" s="14" t="s">
        <v>316</v>
      </c>
      <c r="K15" s="14">
        <v>35</v>
      </c>
      <c r="L15" s="14" t="s">
        <v>316</v>
      </c>
      <c r="M15" s="14">
        <v>24</v>
      </c>
      <c r="N15" s="14" t="s">
        <v>317</v>
      </c>
      <c r="O15" s="14">
        <v>78430</v>
      </c>
      <c r="P15" s="14" t="s">
        <v>235</v>
      </c>
      <c r="Q15" s="14" t="s">
        <v>318</v>
      </c>
      <c r="R15" s="13" t="s">
        <v>338</v>
      </c>
      <c r="S15" s="14" t="s">
        <v>331</v>
      </c>
    </row>
    <row r="16" spans="1:19" x14ac:dyDescent="0.25">
      <c r="A16" s="15">
        <v>13</v>
      </c>
      <c r="B16" s="14" t="s">
        <v>337</v>
      </c>
      <c r="C16" s="14" t="s">
        <v>112</v>
      </c>
      <c r="D16" s="14" t="s">
        <v>327</v>
      </c>
      <c r="E16" s="14">
        <v>231</v>
      </c>
      <c r="F16" s="14" t="s">
        <v>235</v>
      </c>
      <c r="G16" s="14" t="s">
        <v>328</v>
      </c>
      <c r="H16" s="14" t="s">
        <v>329</v>
      </c>
      <c r="I16" s="14">
        <v>240350001</v>
      </c>
      <c r="J16" s="14" t="s">
        <v>316</v>
      </c>
      <c r="K16" s="14">
        <v>35</v>
      </c>
      <c r="L16" s="14" t="s">
        <v>316</v>
      </c>
      <c r="M16" s="14">
        <v>24</v>
      </c>
      <c r="N16" s="14" t="s">
        <v>317</v>
      </c>
      <c r="O16" s="14">
        <v>78430</v>
      </c>
      <c r="P16" s="14" t="s">
        <v>235</v>
      </c>
      <c r="Q16" s="14" t="s">
        <v>318</v>
      </c>
      <c r="R16" s="13" t="s">
        <v>338</v>
      </c>
      <c r="S16" s="14" t="s">
        <v>331</v>
      </c>
    </row>
    <row r="17" spans="1:19" x14ac:dyDescent="0.25">
      <c r="A17" s="15">
        <v>14</v>
      </c>
      <c r="B17" s="14" t="s">
        <v>337</v>
      </c>
      <c r="C17" s="14" t="s">
        <v>112</v>
      </c>
      <c r="D17" s="14" t="s">
        <v>327</v>
      </c>
      <c r="E17" s="14">
        <v>231</v>
      </c>
      <c r="F17" s="14" t="s">
        <v>235</v>
      </c>
      <c r="G17" s="14" t="s">
        <v>328</v>
      </c>
      <c r="H17" s="14" t="s">
        <v>329</v>
      </c>
      <c r="I17" s="14">
        <v>240350001</v>
      </c>
      <c r="J17" s="14" t="s">
        <v>316</v>
      </c>
      <c r="K17" s="14">
        <v>35</v>
      </c>
      <c r="L17" s="14" t="s">
        <v>316</v>
      </c>
      <c r="M17" s="14">
        <v>24</v>
      </c>
      <c r="N17" s="14" t="s">
        <v>317</v>
      </c>
      <c r="O17" s="14">
        <v>78430</v>
      </c>
      <c r="P17" s="14" t="s">
        <v>235</v>
      </c>
      <c r="Q17" s="14" t="s">
        <v>318</v>
      </c>
      <c r="R17" s="13" t="s">
        <v>338</v>
      </c>
      <c r="S17" s="14" t="s">
        <v>331</v>
      </c>
    </row>
    <row r="18" spans="1:19" x14ac:dyDescent="0.25">
      <c r="A18" s="15">
        <v>15</v>
      </c>
      <c r="B18" s="14" t="s">
        <v>332</v>
      </c>
      <c r="C18" s="14" t="s">
        <v>112</v>
      </c>
      <c r="D18" s="14" t="s">
        <v>327</v>
      </c>
      <c r="E18" s="14">
        <v>231</v>
      </c>
      <c r="F18" s="14" t="s">
        <v>235</v>
      </c>
      <c r="G18" s="14" t="s">
        <v>328</v>
      </c>
      <c r="H18" s="14" t="s">
        <v>329</v>
      </c>
      <c r="I18" s="14">
        <v>240350001</v>
      </c>
      <c r="J18" s="14" t="s">
        <v>316</v>
      </c>
      <c r="K18" s="14">
        <v>35</v>
      </c>
      <c r="L18" s="14" t="s">
        <v>316</v>
      </c>
      <c r="M18" s="14">
        <v>24</v>
      </c>
      <c r="N18" s="14" t="s">
        <v>317</v>
      </c>
      <c r="O18" s="14">
        <v>78430</v>
      </c>
      <c r="P18" s="14" t="s">
        <v>235</v>
      </c>
      <c r="Q18" s="14" t="s">
        <v>318</v>
      </c>
      <c r="R18" s="13" t="s">
        <v>333</v>
      </c>
      <c r="S18" s="14" t="s">
        <v>331</v>
      </c>
    </row>
    <row r="19" spans="1:19" x14ac:dyDescent="0.25">
      <c r="A19" s="15">
        <v>16</v>
      </c>
      <c r="B19" s="14" t="s">
        <v>332</v>
      </c>
      <c r="C19" s="14" t="s">
        <v>112</v>
      </c>
      <c r="D19" s="14" t="s">
        <v>327</v>
      </c>
      <c r="E19" s="14">
        <v>231</v>
      </c>
      <c r="F19" s="14" t="s">
        <v>235</v>
      </c>
      <c r="G19" s="14" t="s">
        <v>328</v>
      </c>
      <c r="H19" s="14" t="s">
        <v>329</v>
      </c>
      <c r="I19" s="14">
        <v>240350001</v>
      </c>
      <c r="J19" s="14" t="s">
        <v>316</v>
      </c>
      <c r="K19" s="14">
        <v>35</v>
      </c>
      <c r="L19" s="14" t="s">
        <v>316</v>
      </c>
      <c r="M19" s="14">
        <v>24</v>
      </c>
      <c r="N19" s="14" t="s">
        <v>317</v>
      </c>
      <c r="O19" s="14">
        <v>78430</v>
      </c>
      <c r="P19" s="14" t="s">
        <v>235</v>
      </c>
      <c r="Q19" s="14" t="s">
        <v>318</v>
      </c>
      <c r="R19" s="13" t="s">
        <v>333</v>
      </c>
      <c r="S19" s="14" t="s">
        <v>331</v>
      </c>
    </row>
    <row r="20" spans="1:19" x14ac:dyDescent="0.25">
      <c r="A20" s="15">
        <v>17</v>
      </c>
      <c r="B20" s="14" t="s">
        <v>332</v>
      </c>
      <c r="C20" s="14" t="s">
        <v>112</v>
      </c>
      <c r="D20" s="14" t="s">
        <v>327</v>
      </c>
      <c r="E20" s="14">
        <v>231</v>
      </c>
      <c r="F20" s="14" t="s">
        <v>235</v>
      </c>
      <c r="G20" s="14" t="s">
        <v>328</v>
      </c>
      <c r="H20" s="14" t="s">
        <v>329</v>
      </c>
      <c r="I20" s="14">
        <v>240350001</v>
      </c>
      <c r="J20" s="14" t="s">
        <v>316</v>
      </c>
      <c r="K20" s="14">
        <v>35</v>
      </c>
      <c r="L20" s="14" t="s">
        <v>316</v>
      </c>
      <c r="M20" s="14">
        <v>24</v>
      </c>
      <c r="N20" s="14" t="s">
        <v>317</v>
      </c>
      <c r="O20" s="14">
        <v>78430</v>
      </c>
      <c r="P20" s="14" t="s">
        <v>235</v>
      </c>
      <c r="Q20" s="14" t="s">
        <v>318</v>
      </c>
      <c r="R20" s="13" t="s">
        <v>333</v>
      </c>
      <c r="S20" s="14" t="s">
        <v>331</v>
      </c>
    </row>
    <row r="21" spans="1:19" x14ac:dyDescent="0.25">
      <c r="A21" s="15">
        <v>18</v>
      </c>
      <c r="B21" s="14" t="s">
        <v>332</v>
      </c>
      <c r="C21" s="14" t="s">
        <v>112</v>
      </c>
      <c r="D21" s="14" t="s">
        <v>327</v>
      </c>
      <c r="E21" s="14">
        <v>231</v>
      </c>
      <c r="F21" s="14" t="s">
        <v>235</v>
      </c>
      <c r="G21" s="14" t="s">
        <v>328</v>
      </c>
      <c r="H21" s="14" t="s">
        <v>329</v>
      </c>
      <c r="I21" s="14">
        <v>240350001</v>
      </c>
      <c r="J21" s="14" t="s">
        <v>316</v>
      </c>
      <c r="K21" s="14">
        <v>35</v>
      </c>
      <c r="L21" s="14" t="s">
        <v>316</v>
      </c>
      <c r="M21" s="14">
        <v>24</v>
      </c>
      <c r="N21" s="14" t="s">
        <v>317</v>
      </c>
      <c r="O21" s="14">
        <v>78430</v>
      </c>
      <c r="P21" s="14" t="s">
        <v>235</v>
      </c>
      <c r="Q21" s="14" t="s">
        <v>318</v>
      </c>
      <c r="R21" s="13" t="s">
        <v>333</v>
      </c>
      <c r="S21" s="14" t="s">
        <v>331</v>
      </c>
    </row>
    <row r="22" spans="1:19" x14ac:dyDescent="0.25">
      <c r="A22" s="15">
        <v>19</v>
      </c>
      <c r="B22" s="14" t="s">
        <v>339</v>
      </c>
      <c r="C22" s="14" t="s">
        <v>112</v>
      </c>
      <c r="D22" s="14" t="s">
        <v>327</v>
      </c>
      <c r="E22" s="14">
        <v>231</v>
      </c>
      <c r="F22" s="14" t="s">
        <v>235</v>
      </c>
      <c r="G22" s="14" t="s">
        <v>328</v>
      </c>
      <c r="H22" s="14" t="s">
        <v>329</v>
      </c>
      <c r="I22" s="14">
        <v>240350001</v>
      </c>
      <c r="J22" s="14" t="s">
        <v>316</v>
      </c>
      <c r="K22" s="14">
        <v>35</v>
      </c>
      <c r="L22" s="14" t="s">
        <v>316</v>
      </c>
      <c r="M22" s="14">
        <v>24</v>
      </c>
      <c r="N22" s="14" t="s">
        <v>317</v>
      </c>
      <c r="O22" s="14">
        <v>78430</v>
      </c>
      <c r="P22" s="14" t="s">
        <v>235</v>
      </c>
      <c r="Q22" s="14" t="s">
        <v>318</v>
      </c>
      <c r="R22" s="13" t="s">
        <v>340</v>
      </c>
      <c r="S22" s="14" t="s">
        <v>331</v>
      </c>
    </row>
    <row r="23" spans="1:19" x14ac:dyDescent="0.25">
      <c r="A23" s="15">
        <v>20</v>
      </c>
      <c r="B23" s="14" t="s">
        <v>346</v>
      </c>
      <c r="C23" s="14" t="s">
        <v>112</v>
      </c>
      <c r="D23" s="14" t="s">
        <v>327</v>
      </c>
      <c r="E23" s="14">
        <v>231</v>
      </c>
      <c r="F23" s="14" t="s">
        <v>235</v>
      </c>
      <c r="G23" s="14" t="s">
        <v>328</v>
      </c>
      <c r="H23" s="14" t="s">
        <v>329</v>
      </c>
      <c r="I23" s="14">
        <v>240350001</v>
      </c>
      <c r="J23" s="14" t="s">
        <v>316</v>
      </c>
      <c r="K23" s="14">
        <v>35</v>
      </c>
      <c r="L23" s="14" t="s">
        <v>316</v>
      </c>
      <c r="M23" s="14">
        <v>24</v>
      </c>
      <c r="N23" s="14" t="s">
        <v>317</v>
      </c>
      <c r="O23" s="14">
        <v>78430</v>
      </c>
      <c r="P23" s="14" t="s">
        <v>235</v>
      </c>
      <c r="Q23" s="14" t="s">
        <v>318</v>
      </c>
      <c r="R23" s="13" t="s">
        <v>341</v>
      </c>
      <c r="S23" s="14" t="s">
        <v>331</v>
      </c>
    </row>
    <row r="24" spans="1:19" x14ac:dyDescent="0.25">
      <c r="A24" s="15">
        <v>21</v>
      </c>
      <c r="B24" s="14" t="s">
        <v>342</v>
      </c>
      <c r="C24" s="14" t="s">
        <v>112</v>
      </c>
      <c r="D24" s="14" t="s">
        <v>343</v>
      </c>
      <c r="E24" s="14">
        <v>409</v>
      </c>
      <c r="F24" s="14" t="s">
        <v>235</v>
      </c>
      <c r="G24" s="14" t="s">
        <v>137</v>
      </c>
      <c r="H24" s="14" t="s">
        <v>344</v>
      </c>
      <c r="I24" s="14">
        <v>240350001</v>
      </c>
      <c r="J24" s="14" t="s">
        <v>316</v>
      </c>
      <c r="K24" s="14">
        <v>35</v>
      </c>
      <c r="L24" s="14" t="s">
        <v>316</v>
      </c>
      <c r="M24" s="14">
        <v>24</v>
      </c>
      <c r="N24" s="14" t="s">
        <v>317</v>
      </c>
      <c r="O24" s="14" t="s">
        <v>235</v>
      </c>
      <c r="P24" s="14" t="s">
        <v>235</v>
      </c>
      <c r="Q24" s="14" t="s">
        <v>318</v>
      </c>
      <c r="R24" s="13" t="s">
        <v>345</v>
      </c>
      <c r="S24" s="14" t="s">
        <v>331</v>
      </c>
    </row>
    <row r="25" spans="1:19" x14ac:dyDescent="0.25">
      <c r="A25" s="15">
        <v>22</v>
      </c>
      <c r="B25" s="14" t="s">
        <v>342</v>
      </c>
      <c r="C25" s="14" t="s">
        <v>112</v>
      </c>
      <c r="D25" s="14" t="s">
        <v>343</v>
      </c>
      <c r="E25" s="14">
        <v>409</v>
      </c>
      <c r="F25" s="14" t="s">
        <v>235</v>
      </c>
      <c r="G25" s="14" t="s">
        <v>137</v>
      </c>
      <c r="H25" s="14" t="s">
        <v>344</v>
      </c>
      <c r="I25" s="14">
        <v>240350001</v>
      </c>
      <c r="J25" s="14" t="s">
        <v>316</v>
      </c>
      <c r="K25" s="14">
        <v>35</v>
      </c>
      <c r="L25" s="14" t="s">
        <v>316</v>
      </c>
      <c r="M25" s="14">
        <v>24</v>
      </c>
      <c r="N25" s="14" t="s">
        <v>317</v>
      </c>
      <c r="O25" s="14" t="s">
        <v>235</v>
      </c>
      <c r="P25" s="14" t="s">
        <v>235</v>
      </c>
      <c r="Q25" s="14" t="s">
        <v>318</v>
      </c>
      <c r="R25" s="13" t="s">
        <v>345</v>
      </c>
      <c r="S25" s="14" t="s">
        <v>331</v>
      </c>
    </row>
    <row r="26" spans="1:19" x14ac:dyDescent="0.25">
      <c r="A26" s="15">
        <v>23</v>
      </c>
      <c r="B26" s="14" t="s">
        <v>332</v>
      </c>
      <c r="C26" s="14" t="s">
        <v>112</v>
      </c>
      <c r="D26" s="14" t="s">
        <v>327</v>
      </c>
      <c r="E26" s="14">
        <v>231</v>
      </c>
      <c r="F26" s="14" t="s">
        <v>235</v>
      </c>
      <c r="G26" s="14" t="s">
        <v>328</v>
      </c>
      <c r="H26" s="14" t="s">
        <v>329</v>
      </c>
      <c r="I26" s="14">
        <v>240350001</v>
      </c>
      <c r="J26" s="14" t="s">
        <v>316</v>
      </c>
      <c r="K26" s="14">
        <v>35</v>
      </c>
      <c r="L26" s="14" t="s">
        <v>316</v>
      </c>
      <c r="M26" s="14">
        <v>24</v>
      </c>
      <c r="N26" s="14" t="s">
        <v>317</v>
      </c>
      <c r="O26" s="14">
        <v>78430</v>
      </c>
      <c r="P26" s="14" t="s">
        <v>235</v>
      </c>
      <c r="Q26" s="14" t="s">
        <v>318</v>
      </c>
      <c r="R26" s="13" t="s">
        <v>333</v>
      </c>
      <c r="S26" s="14" t="s">
        <v>331</v>
      </c>
    </row>
    <row r="27" spans="1:19" x14ac:dyDescent="0.25">
      <c r="A27" s="15">
        <v>24</v>
      </c>
      <c r="B27" s="14" t="s">
        <v>332</v>
      </c>
      <c r="C27" s="14" t="s">
        <v>112</v>
      </c>
      <c r="D27" s="14" t="s">
        <v>327</v>
      </c>
      <c r="E27" s="14">
        <v>231</v>
      </c>
      <c r="F27" s="14" t="s">
        <v>235</v>
      </c>
      <c r="G27" s="14" t="s">
        <v>328</v>
      </c>
      <c r="H27" s="14" t="s">
        <v>329</v>
      </c>
      <c r="I27" s="14">
        <v>240350001</v>
      </c>
      <c r="J27" s="14" t="s">
        <v>316</v>
      </c>
      <c r="K27" s="14">
        <v>35</v>
      </c>
      <c r="L27" s="14" t="s">
        <v>316</v>
      </c>
      <c r="M27" s="14">
        <v>24</v>
      </c>
      <c r="N27" s="14" t="s">
        <v>317</v>
      </c>
      <c r="O27" s="14">
        <v>78430</v>
      </c>
      <c r="P27" s="14" t="s">
        <v>235</v>
      </c>
      <c r="Q27" s="14" t="s">
        <v>318</v>
      </c>
      <c r="R27" s="13" t="s">
        <v>333</v>
      </c>
      <c r="S27" s="14" t="s">
        <v>331</v>
      </c>
    </row>
    <row r="28" spans="1:19" x14ac:dyDescent="0.25">
      <c r="A28" s="15">
        <v>25</v>
      </c>
      <c r="B28" s="14" t="s">
        <v>334</v>
      </c>
      <c r="C28" s="14" t="s">
        <v>112</v>
      </c>
      <c r="D28" s="14" t="s">
        <v>327</v>
      </c>
      <c r="E28" s="14">
        <v>231</v>
      </c>
      <c r="F28" s="14" t="s">
        <v>235</v>
      </c>
      <c r="G28" s="14" t="s">
        <v>328</v>
      </c>
      <c r="H28" s="14" t="s">
        <v>329</v>
      </c>
      <c r="I28" s="14">
        <v>240350001</v>
      </c>
      <c r="J28" s="14" t="s">
        <v>316</v>
      </c>
      <c r="K28" s="14">
        <v>35</v>
      </c>
      <c r="L28" s="14" t="s">
        <v>316</v>
      </c>
      <c r="M28" s="14">
        <v>24</v>
      </c>
      <c r="N28" s="14" t="s">
        <v>317</v>
      </c>
      <c r="O28" s="14">
        <v>78430</v>
      </c>
      <c r="P28" s="14" t="s">
        <v>235</v>
      </c>
      <c r="Q28" s="14" t="s">
        <v>318</v>
      </c>
      <c r="R28" s="13" t="s">
        <v>335</v>
      </c>
      <c r="S28" s="14" t="s">
        <v>331</v>
      </c>
    </row>
    <row r="29" spans="1:19" x14ac:dyDescent="0.25">
      <c r="A29" s="15">
        <v>26</v>
      </c>
      <c r="B29" s="14" t="s">
        <v>334</v>
      </c>
      <c r="C29" s="14" t="s">
        <v>112</v>
      </c>
      <c r="D29" s="14" t="s">
        <v>327</v>
      </c>
      <c r="E29" s="14">
        <v>231</v>
      </c>
      <c r="F29" s="14" t="s">
        <v>235</v>
      </c>
      <c r="G29" s="14" t="s">
        <v>328</v>
      </c>
      <c r="H29" s="14" t="s">
        <v>329</v>
      </c>
      <c r="I29" s="14">
        <v>240350001</v>
      </c>
      <c r="J29" s="14" t="s">
        <v>316</v>
      </c>
      <c r="K29" s="14">
        <v>35</v>
      </c>
      <c r="L29" s="14" t="s">
        <v>316</v>
      </c>
      <c r="M29" s="14">
        <v>24</v>
      </c>
      <c r="N29" s="14" t="s">
        <v>317</v>
      </c>
      <c r="O29" s="14">
        <v>78430</v>
      </c>
      <c r="P29" s="14" t="s">
        <v>235</v>
      </c>
      <c r="Q29" s="14" t="s">
        <v>318</v>
      </c>
      <c r="R29" s="13" t="s">
        <v>335</v>
      </c>
      <c r="S29" s="14" t="s">
        <v>331</v>
      </c>
    </row>
    <row r="30" spans="1:19" x14ac:dyDescent="0.25">
      <c r="A30" s="15">
        <v>27</v>
      </c>
      <c r="B30" s="14" t="s">
        <v>332</v>
      </c>
      <c r="C30" s="14" t="s">
        <v>112</v>
      </c>
      <c r="D30" s="14" t="s">
        <v>327</v>
      </c>
      <c r="E30" s="14">
        <v>231</v>
      </c>
      <c r="F30" s="14" t="s">
        <v>235</v>
      </c>
      <c r="G30" s="14" t="s">
        <v>328</v>
      </c>
      <c r="H30" s="14" t="s">
        <v>329</v>
      </c>
      <c r="I30" s="14">
        <v>240350001</v>
      </c>
      <c r="J30" s="14" t="s">
        <v>316</v>
      </c>
      <c r="K30" s="14">
        <v>35</v>
      </c>
      <c r="L30" s="14" t="s">
        <v>316</v>
      </c>
      <c r="M30" s="14">
        <v>24</v>
      </c>
      <c r="N30" s="14" t="s">
        <v>317</v>
      </c>
      <c r="O30" s="14">
        <v>78430</v>
      </c>
      <c r="P30" s="14" t="s">
        <v>235</v>
      </c>
      <c r="Q30" s="14" t="s">
        <v>318</v>
      </c>
      <c r="R30" s="13" t="s">
        <v>333</v>
      </c>
      <c r="S30" s="14" t="s">
        <v>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BCB1F86C-F1E5-46BA-8EE8-AC4238710AC6}"/>
    <hyperlink ref="R23" r:id="rId2" xr:uid="{B29CB12C-CE2D-4CBB-B921-DD73EBB8A0E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6" t="s">
        <v>347</v>
      </c>
      <c r="B4" s="17"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0">
        <v>1</v>
      </c>
      <c r="B4" s="21" t="s">
        <v>318</v>
      </c>
      <c r="C4" s="19" t="s">
        <v>319</v>
      </c>
      <c r="D4" s="20" t="s">
        <v>112</v>
      </c>
      <c r="E4" s="21" t="s">
        <v>327</v>
      </c>
      <c r="F4" s="21">
        <v>231</v>
      </c>
      <c r="G4" s="21" t="s">
        <v>235</v>
      </c>
      <c r="H4" s="20" t="s">
        <v>146</v>
      </c>
      <c r="I4" s="21" t="s">
        <v>329</v>
      </c>
      <c r="J4" s="21">
        <v>240350001</v>
      </c>
      <c r="K4" s="21" t="s">
        <v>316</v>
      </c>
      <c r="L4" s="21">
        <v>35</v>
      </c>
      <c r="M4" s="21" t="s">
        <v>316</v>
      </c>
      <c r="N4" s="21">
        <v>24</v>
      </c>
      <c r="O4" s="21" t="s">
        <v>317</v>
      </c>
      <c r="P4" s="21" t="s">
        <v>235</v>
      </c>
      <c r="Q4" s="21" t="s">
        <v>235</v>
      </c>
    </row>
    <row r="5" spans="1:17" x14ac:dyDescent="0.25">
      <c r="A5" s="20">
        <v>2</v>
      </c>
      <c r="B5" s="21" t="s">
        <v>318</v>
      </c>
      <c r="C5" s="19" t="s">
        <v>324</v>
      </c>
      <c r="D5" s="20" t="s">
        <v>112</v>
      </c>
      <c r="E5" s="21" t="s">
        <v>327</v>
      </c>
      <c r="F5" s="21">
        <v>231</v>
      </c>
      <c r="G5" s="21" t="s">
        <v>235</v>
      </c>
      <c r="H5" s="20" t="s">
        <v>146</v>
      </c>
      <c r="I5" s="21" t="s">
        <v>329</v>
      </c>
      <c r="J5" s="21">
        <v>240350001</v>
      </c>
      <c r="K5" s="21" t="s">
        <v>316</v>
      </c>
      <c r="L5" s="21">
        <v>35</v>
      </c>
      <c r="M5" s="21" t="s">
        <v>316</v>
      </c>
      <c r="N5" s="21">
        <v>24</v>
      </c>
      <c r="O5" s="21" t="s">
        <v>317</v>
      </c>
      <c r="P5" s="21" t="s">
        <v>235</v>
      </c>
      <c r="Q5" s="21" t="s">
        <v>235</v>
      </c>
    </row>
    <row r="6" spans="1:17" x14ac:dyDescent="0.25">
      <c r="A6" s="20">
        <v>3</v>
      </c>
      <c r="B6" s="21" t="s">
        <v>318</v>
      </c>
      <c r="C6" s="19" t="s">
        <v>330</v>
      </c>
      <c r="D6" s="20" t="s">
        <v>112</v>
      </c>
      <c r="E6" s="21" t="s">
        <v>327</v>
      </c>
      <c r="F6" s="21">
        <v>231</v>
      </c>
      <c r="G6" s="21" t="s">
        <v>235</v>
      </c>
      <c r="H6" s="20" t="s">
        <v>146</v>
      </c>
      <c r="I6" s="21" t="s">
        <v>329</v>
      </c>
      <c r="J6" s="21">
        <v>240350001</v>
      </c>
      <c r="K6" s="21" t="s">
        <v>316</v>
      </c>
      <c r="L6" s="21">
        <v>35</v>
      </c>
      <c r="M6" s="21" t="s">
        <v>316</v>
      </c>
      <c r="N6" s="21">
        <v>24</v>
      </c>
      <c r="O6" s="21" t="s">
        <v>317</v>
      </c>
      <c r="P6" s="21">
        <v>78430</v>
      </c>
      <c r="Q6" s="21" t="s">
        <v>235</v>
      </c>
    </row>
    <row r="7" spans="1:17" x14ac:dyDescent="0.25">
      <c r="A7" s="20">
        <v>4</v>
      </c>
      <c r="B7" s="21" t="s">
        <v>318</v>
      </c>
      <c r="C7" s="19" t="s">
        <v>330</v>
      </c>
      <c r="D7" s="20" t="s">
        <v>112</v>
      </c>
      <c r="E7" s="21" t="s">
        <v>327</v>
      </c>
      <c r="F7" s="21">
        <v>231</v>
      </c>
      <c r="G7" s="21" t="s">
        <v>235</v>
      </c>
      <c r="H7" s="20" t="s">
        <v>146</v>
      </c>
      <c r="I7" s="21" t="s">
        <v>329</v>
      </c>
      <c r="J7" s="21">
        <v>240350001</v>
      </c>
      <c r="K7" s="21" t="s">
        <v>316</v>
      </c>
      <c r="L7" s="21">
        <v>35</v>
      </c>
      <c r="M7" s="21" t="s">
        <v>316</v>
      </c>
      <c r="N7" s="21">
        <v>24</v>
      </c>
      <c r="O7" s="21" t="s">
        <v>317</v>
      </c>
      <c r="P7" s="21">
        <v>78430</v>
      </c>
      <c r="Q7" s="21" t="s">
        <v>235</v>
      </c>
    </row>
    <row r="8" spans="1:17" x14ac:dyDescent="0.25">
      <c r="A8" s="20">
        <v>5</v>
      </c>
      <c r="B8" s="21" t="s">
        <v>318</v>
      </c>
      <c r="C8" s="19" t="s">
        <v>333</v>
      </c>
      <c r="D8" s="20" t="s">
        <v>112</v>
      </c>
      <c r="E8" s="21" t="s">
        <v>327</v>
      </c>
      <c r="F8" s="21">
        <v>231</v>
      </c>
      <c r="G8" s="21" t="s">
        <v>235</v>
      </c>
      <c r="H8" s="20" t="s">
        <v>146</v>
      </c>
      <c r="I8" s="21" t="s">
        <v>329</v>
      </c>
      <c r="J8" s="21">
        <v>240350001</v>
      </c>
      <c r="K8" s="21" t="s">
        <v>316</v>
      </c>
      <c r="L8" s="21">
        <v>35</v>
      </c>
      <c r="M8" s="21" t="s">
        <v>316</v>
      </c>
      <c r="N8" s="21">
        <v>24</v>
      </c>
      <c r="O8" s="21" t="s">
        <v>317</v>
      </c>
      <c r="P8" s="21">
        <v>78430</v>
      </c>
      <c r="Q8" s="21" t="s">
        <v>235</v>
      </c>
    </row>
    <row r="9" spans="1:17" x14ac:dyDescent="0.25">
      <c r="A9" s="20">
        <v>6</v>
      </c>
      <c r="B9" s="21" t="s">
        <v>318</v>
      </c>
      <c r="C9" s="19" t="s">
        <v>333</v>
      </c>
      <c r="D9" s="20" t="s">
        <v>112</v>
      </c>
      <c r="E9" s="21" t="s">
        <v>327</v>
      </c>
      <c r="F9" s="21">
        <v>231</v>
      </c>
      <c r="G9" s="21" t="s">
        <v>235</v>
      </c>
      <c r="H9" s="20" t="s">
        <v>146</v>
      </c>
      <c r="I9" s="21" t="s">
        <v>329</v>
      </c>
      <c r="J9" s="21">
        <v>240350001</v>
      </c>
      <c r="K9" s="21" t="s">
        <v>316</v>
      </c>
      <c r="L9" s="21">
        <v>35</v>
      </c>
      <c r="M9" s="21" t="s">
        <v>316</v>
      </c>
      <c r="N9" s="21">
        <v>24</v>
      </c>
      <c r="O9" s="21" t="s">
        <v>317</v>
      </c>
      <c r="P9" s="21">
        <v>78430</v>
      </c>
      <c r="Q9" s="21" t="s">
        <v>235</v>
      </c>
    </row>
    <row r="10" spans="1:17" x14ac:dyDescent="0.25">
      <c r="A10" s="20">
        <v>7</v>
      </c>
      <c r="B10" s="21" t="s">
        <v>318</v>
      </c>
      <c r="C10" s="19" t="s">
        <v>333</v>
      </c>
      <c r="D10" s="20" t="s">
        <v>112</v>
      </c>
      <c r="E10" s="21" t="s">
        <v>327</v>
      </c>
      <c r="F10" s="21">
        <v>231</v>
      </c>
      <c r="G10" s="21" t="s">
        <v>235</v>
      </c>
      <c r="H10" s="20" t="s">
        <v>146</v>
      </c>
      <c r="I10" s="21" t="s">
        <v>329</v>
      </c>
      <c r="J10" s="21">
        <v>240350001</v>
      </c>
      <c r="K10" s="21" t="s">
        <v>316</v>
      </c>
      <c r="L10" s="21">
        <v>35</v>
      </c>
      <c r="M10" s="21" t="s">
        <v>316</v>
      </c>
      <c r="N10" s="21">
        <v>24</v>
      </c>
      <c r="O10" s="21" t="s">
        <v>317</v>
      </c>
      <c r="P10" s="21">
        <v>78430</v>
      </c>
      <c r="Q10" s="21" t="s">
        <v>235</v>
      </c>
    </row>
    <row r="11" spans="1:17" x14ac:dyDescent="0.25">
      <c r="A11" s="20">
        <v>8</v>
      </c>
      <c r="B11" s="21" t="s">
        <v>318</v>
      </c>
      <c r="C11" s="19" t="s">
        <v>333</v>
      </c>
      <c r="D11" s="20" t="s">
        <v>112</v>
      </c>
      <c r="E11" s="21" t="s">
        <v>327</v>
      </c>
      <c r="F11" s="21">
        <v>231</v>
      </c>
      <c r="G11" s="21" t="s">
        <v>235</v>
      </c>
      <c r="H11" s="20" t="s">
        <v>146</v>
      </c>
      <c r="I11" s="21" t="s">
        <v>329</v>
      </c>
      <c r="J11" s="21">
        <v>240350001</v>
      </c>
      <c r="K11" s="21" t="s">
        <v>316</v>
      </c>
      <c r="L11" s="21">
        <v>35</v>
      </c>
      <c r="M11" s="21" t="s">
        <v>316</v>
      </c>
      <c r="N11" s="21">
        <v>24</v>
      </c>
      <c r="O11" s="21" t="s">
        <v>317</v>
      </c>
      <c r="P11" s="21">
        <v>78430</v>
      </c>
      <c r="Q11" s="21" t="s">
        <v>235</v>
      </c>
    </row>
    <row r="12" spans="1:17" x14ac:dyDescent="0.25">
      <c r="A12" s="20">
        <v>9</v>
      </c>
      <c r="B12" s="21" t="s">
        <v>318</v>
      </c>
      <c r="C12" s="19" t="s">
        <v>335</v>
      </c>
      <c r="D12" s="20" t="s">
        <v>112</v>
      </c>
      <c r="E12" s="21" t="s">
        <v>327</v>
      </c>
      <c r="F12" s="21">
        <v>231</v>
      </c>
      <c r="G12" s="21" t="s">
        <v>235</v>
      </c>
      <c r="H12" s="20" t="s">
        <v>146</v>
      </c>
      <c r="I12" s="21" t="s">
        <v>329</v>
      </c>
      <c r="J12" s="21">
        <v>240350001</v>
      </c>
      <c r="K12" s="21" t="s">
        <v>316</v>
      </c>
      <c r="L12" s="21">
        <v>35</v>
      </c>
      <c r="M12" s="21" t="s">
        <v>316</v>
      </c>
      <c r="N12" s="21">
        <v>24</v>
      </c>
      <c r="O12" s="21" t="s">
        <v>317</v>
      </c>
      <c r="P12" s="21">
        <v>78430</v>
      </c>
      <c r="Q12" s="21" t="s">
        <v>235</v>
      </c>
    </row>
    <row r="13" spans="1:17" x14ac:dyDescent="0.25">
      <c r="A13" s="20">
        <v>10</v>
      </c>
      <c r="B13" s="21" t="s">
        <v>318</v>
      </c>
      <c r="C13" s="19" t="s">
        <v>335</v>
      </c>
      <c r="D13" s="20" t="s">
        <v>112</v>
      </c>
      <c r="E13" s="21" t="s">
        <v>327</v>
      </c>
      <c r="F13" s="21">
        <v>231</v>
      </c>
      <c r="G13" s="21" t="s">
        <v>235</v>
      </c>
      <c r="H13" s="20" t="s">
        <v>146</v>
      </c>
      <c r="I13" s="21" t="s">
        <v>329</v>
      </c>
      <c r="J13" s="21">
        <v>240350001</v>
      </c>
      <c r="K13" s="21" t="s">
        <v>316</v>
      </c>
      <c r="L13" s="21">
        <v>35</v>
      </c>
      <c r="M13" s="21" t="s">
        <v>316</v>
      </c>
      <c r="N13" s="21">
        <v>24</v>
      </c>
      <c r="O13" s="21" t="s">
        <v>317</v>
      </c>
      <c r="P13" s="21">
        <v>78430</v>
      </c>
      <c r="Q13" s="21" t="s">
        <v>235</v>
      </c>
    </row>
    <row r="14" spans="1:17" x14ac:dyDescent="0.25">
      <c r="A14" s="20">
        <v>11</v>
      </c>
      <c r="B14" s="21" t="s">
        <v>318</v>
      </c>
      <c r="C14" s="19" t="s">
        <v>336</v>
      </c>
      <c r="D14" s="20" t="s">
        <v>112</v>
      </c>
      <c r="E14" s="21" t="s">
        <v>327</v>
      </c>
      <c r="F14" s="21">
        <v>231</v>
      </c>
      <c r="G14" s="21" t="s">
        <v>235</v>
      </c>
      <c r="H14" s="20" t="s">
        <v>146</v>
      </c>
      <c r="I14" s="21" t="s">
        <v>329</v>
      </c>
      <c r="J14" s="21">
        <v>240350001</v>
      </c>
      <c r="K14" s="21" t="s">
        <v>316</v>
      </c>
      <c r="L14" s="21">
        <v>35</v>
      </c>
      <c r="M14" s="21" t="s">
        <v>316</v>
      </c>
      <c r="N14" s="21">
        <v>24</v>
      </c>
      <c r="O14" s="21" t="s">
        <v>317</v>
      </c>
      <c r="P14" s="21">
        <v>78430</v>
      </c>
      <c r="Q14" s="21" t="s">
        <v>235</v>
      </c>
    </row>
    <row r="15" spans="1:17" x14ac:dyDescent="0.25">
      <c r="A15" s="20">
        <v>12</v>
      </c>
      <c r="B15" s="21" t="s">
        <v>318</v>
      </c>
      <c r="C15" s="19" t="s">
        <v>338</v>
      </c>
      <c r="D15" s="20" t="s">
        <v>112</v>
      </c>
      <c r="E15" s="21" t="s">
        <v>327</v>
      </c>
      <c r="F15" s="21">
        <v>231</v>
      </c>
      <c r="G15" s="21" t="s">
        <v>235</v>
      </c>
      <c r="H15" s="20" t="s">
        <v>146</v>
      </c>
      <c r="I15" s="21" t="s">
        <v>329</v>
      </c>
      <c r="J15" s="21">
        <v>240350001</v>
      </c>
      <c r="K15" s="21" t="s">
        <v>316</v>
      </c>
      <c r="L15" s="21">
        <v>35</v>
      </c>
      <c r="M15" s="21" t="s">
        <v>316</v>
      </c>
      <c r="N15" s="21">
        <v>24</v>
      </c>
      <c r="O15" s="21" t="s">
        <v>317</v>
      </c>
      <c r="P15" s="21">
        <v>78430</v>
      </c>
      <c r="Q15" s="21" t="s">
        <v>235</v>
      </c>
    </row>
    <row r="16" spans="1:17" x14ac:dyDescent="0.25">
      <c r="A16" s="20">
        <v>13</v>
      </c>
      <c r="B16" s="21" t="s">
        <v>318</v>
      </c>
      <c r="C16" s="19" t="s">
        <v>338</v>
      </c>
      <c r="D16" s="20" t="s">
        <v>112</v>
      </c>
      <c r="E16" s="21" t="s">
        <v>327</v>
      </c>
      <c r="F16" s="21">
        <v>231</v>
      </c>
      <c r="G16" s="21" t="s">
        <v>235</v>
      </c>
      <c r="H16" s="20" t="s">
        <v>146</v>
      </c>
      <c r="I16" s="21" t="s">
        <v>329</v>
      </c>
      <c r="J16" s="21">
        <v>240350001</v>
      </c>
      <c r="K16" s="21" t="s">
        <v>316</v>
      </c>
      <c r="L16" s="21">
        <v>35</v>
      </c>
      <c r="M16" s="21" t="s">
        <v>316</v>
      </c>
      <c r="N16" s="21">
        <v>24</v>
      </c>
      <c r="O16" s="21" t="s">
        <v>317</v>
      </c>
      <c r="P16" s="21">
        <v>78430</v>
      </c>
      <c r="Q16" s="21" t="s">
        <v>235</v>
      </c>
    </row>
    <row r="17" spans="1:17" x14ac:dyDescent="0.25">
      <c r="A17" s="20">
        <v>14</v>
      </c>
      <c r="B17" s="21" t="s">
        <v>318</v>
      </c>
      <c r="C17" s="19" t="s">
        <v>338</v>
      </c>
      <c r="D17" s="20" t="s">
        <v>112</v>
      </c>
      <c r="E17" s="21" t="s">
        <v>327</v>
      </c>
      <c r="F17" s="21">
        <v>231</v>
      </c>
      <c r="G17" s="21" t="s">
        <v>235</v>
      </c>
      <c r="H17" s="20" t="s">
        <v>146</v>
      </c>
      <c r="I17" s="21" t="s">
        <v>329</v>
      </c>
      <c r="J17" s="21">
        <v>240350001</v>
      </c>
      <c r="K17" s="21" t="s">
        <v>316</v>
      </c>
      <c r="L17" s="21">
        <v>35</v>
      </c>
      <c r="M17" s="21" t="s">
        <v>316</v>
      </c>
      <c r="N17" s="21">
        <v>24</v>
      </c>
      <c r="O17" s="21" t="s">
        <v>317</v>
      </c>
      <c r="P17" s="21">
        <v>78430</v>
      </c>
      <c r="Q17" s="21" t="s">
        <v>235</v>
      </c>
    </row>
    <row r="18" spans="1:17" x14ac:dyDescent="0.25">
      <c r="A18" s="20">
        <v>15</v>
      </c>
      <c r="B18" s="21" t="s">
        <v>318</v>
      </c>
      <c r="C18" s="19" t="s">
        <v>333</v>
      </c>
      <c r="D18" s="20" t="s">
        <v>112</v>
      </c>
      <c r="E18" s="21" t="s">
        <v>327</v>
      </c>
      <c r="F18" s="21">
        <v>231</v>
      </c>
      <c r="G18" s="21" t="s">
        <v>235</v>
      </c>
      <c r="H18" s="20" t="s">
        <v>146</v>
      </c>
      <c r="I18" s="21" t="s">
        <v>329</v>
      </c>
      <c r="J18" s="21">
        <v>240350001</v>
      </c>
      <c r="K18" s="21" t="s">
        <v>316</v>
      </c>
      <c r="L18" s="21">
        <v>35</v>
      </c>
      <c r="M18" s="21" t="s">
        <v>316</v>
      </c>
      <c r="N18" s="21">
        <v>24</v>
      </c>
      <c r="O18" s="21" t="s">
        <v>317</v>
      </c>
      <c r="P18" s="21">
        <v>78430</v>
      </c>
      <c r="Q18" s="21" t="s">
        <v>235</v>
      </c>
    </row>
    <row r="19" spans="1:17" x14ac:dyDescent="0.25">
      <c r="A19" s="20">
        <v>16</v>
      </c>
      <c r="B19" s="21" t="s">
        <v>318</v>
      </c>
      <c r="C19" s="19" t="s">
        <v>333</v>
      </c>
      <c r="D19" s="20" t="s">
        <v>112</v>
      </c>
      <c r="E19" s="21" t="s">
        <v>327</v>
      </c>
      <c r="F19" s="21">
        <v>231</v>
      </c>
      <c r="G19" s="21" t="s">
        <v>235</v>
      </c>
      <c r="H19" s="20" t="s">
        <v>146</v>
      </c>
      <c r="I19" s="21" t="s">
        <v>329</v>
      </c>
      <c r="J19" s="21">
        <v>240350001</v>
      </c>
      <c r="K19" s="21" t="s">
        <v>316</v>
      </c>
      <c r="L19" s="21">
        <v>35</v>
      </c>
      <c r="M19" s="21" t="s">
        <v>316</v>
      </c>
      <c r="N19" s="21">
        <v>24</v>
      </c>
      <c r="O19" s="21" t="s">
        <v>317</v>
      </c>
      <c r="P19" s="21">
        <v>78430</v>
      </c>
      <c r="Q19" s="21" t="s">
        <v>235</v>
      </c>
    </row>
    <row r="20" spans="1:17" x14ac:dyDescent="0.25">
      <c r="A20" s="20">
        <v>17</v>
      </c>
      <c r="B20" s="21" t="s">
        <v>318</v>
      </c>
      <c r="C20" s="19" t="s">
        <v>333</v>
      </c>
      <c r="D20" s="20" t="s">
        <v>112</v>
      </c>
      <c r="E20" s="21" t="s">
        <v>327</v>
      </c>
      <c r="F20" s="21">
        <v>231</v>
      </c>
      <c r="G20" s="21" t="s">
        <v>235</v>
      </c>
      <c r="H20" s="20" t="s">
        <v>146</v>
      </c>
      <c r="I20" s="21" t="s">
        <v>329</v>
      </c>
      <c r="J20" s="21">
        <v>240350001</v>
      </c>
      <c r="K20" s="21" t="s">
        <v>316</v>
      </c>
      <c r="L20" s="21">
        <v>35</v>
      </c>
      <c r="M20" s="21" t="s">
        <v>316</v>
      </c>
      <c r="N20" s="21">
        <v>24</v>
      </c>
      <c r="O20" s="21" t="s">
        <v>317</v>
      </c>
      <c r="P20" s="21">
        <v>78430</v>
      </c>
      <c r="Q20" s="21" t="s">
        <v>235</v>
      </c>
    </row>
    <row r="21" spans="1:17" x14ac:dyDescent="0.25">
      <c r="A21" s="20">
        <v>18</v>
      </c>
      <c r="B21" s="21" t="s">
        <v>318</v>
      </c>
      <c r="C21" s="19" t="s">
        <v>333</v>
      </c>
      <c r="D21" s="20" t="s">
        <v>112</v>
      </c>
      <c r="E21" s="21" t="s">
        <v>327</v>
      </c>
      <c r="F21" s="21">
        <v>231</v>
      </c>
      <c r="G21" s="21" t="s">
        <v>235</v>
      </c>
      <c r="H21" s="20" t="s">
        <v>146</v>
      </c>
      <c r="I21" s="21" t="s">
        <v>329</v>
      </c>
      <c r="J21" s="21">
        <v>240350001</v>
      </c>
      <c r="K21" s="21" t="s">
        <v>316</v>
      </c>
      <c r="L21" s="21">
        <v>35</v>
      </c>
      <c r="M21" s="21" t="s">
        <v>316</v>
      </c>
      <c r="N21" s="21">
        <v>24</v>
      </c>
      <c r="O21" s="21" t="s">
        <v>317</v>
      </c>
      <c r="P21" s="21">
        <v>78430</v>
      </c>
      <c r="Q21" s="21" t="s">
        <v>235</v>
      </c>
    </row>
    <row r="22" spans="1:17" x14ac:dyDescent="0.25">
      <c r="A22" s="20">
        <v>19</v>
      </c>
      <c r="B22" s="21" t="s">
        <v>318</v>
      </c>
      <c r="C22" s="19" t="s">
        <v>340</v>
      </c>
      <c r="D22" s="20" t="s">
        <v>112</v>
      </c>
      <c r="E22" s="21" t="s">
        <v>327</v>
      </c>
      <c r="F22" s="21">
        <v>231</v>
      </c>
      <c r="G22" s="21" t="s">
        <v>235</v>
      </c>
      <c r="H22" s="20" t="s">
        <v>146</v>
      </c>
      <c r="I22" s="21" t="s">
        <v>329</v>
      </c>
      <c r="J22" s="21">
        <v>240350001</v>
      </c>
      <c r="K22" s="21" t="s">
        <v>316</v>
      </c>
      <c r="L22" s="21">
        <v>35</v>
      </c>
      <c r="M22" s="21" t="s">
        <v>316</v>
      </c>
      <c r="N22" s="21">
        <v>24</v>
      </c>
      <c r="O22" s="21" t="s">
        <v>317</v>
      </c>
      <c r="P22" s="21">
        <v>78430</v>
      </c>
      <c r="Q22" s="21" t="s">
        <v>235</v>
      </c>
    </row>
    <row r="23" spans="1:17" x14ac:dyDescent="0.25">
      <c r="A23" s="20">
        <v>20</v>
      </c>
      <c r="B23" s="21" t="s">
        <v>318</v>
      </c>
      <c r="C23" s="19" t="s">
        <v>341</v>
      </c>
      <c r="D23" s="20" t="s">
        <v>112</v>
      </c>
      <c r="E23" s="21" t="s">
        <v>327</v>
      </c>
      <c r="F23" s="21">
        <v>231</v>
      </c>
      <c r="G23" s="21" t="s">
        <v>235</v>
      </c>
      <c r="H23" s="20" t="s">
        <v>146</v>
      </c>
      <c r="I23" s="21" t="s">
        <v>329</v>
      </c>
      <c r="J23" s="21">
        <v>240350001</v>
      </c>
      <c r="K23" s="21" t="s">
        <v>316</v>
      </c>
      <c r="L23" s="21">
        <v>35</v>
      </c>
      <c r="M23" s="21" t="s">
        <v>316</v>
      </c>
      <c r="N23" s="21">
        <v>24</v>
      </c>
      <c r="O23" s="21" t="s">
        <v>317</v>
      </c>
      <c r="P23" s="21">
        <v>78430</v>
      </c>
      <c r="Q23" s="21" t="s">
        <v>235</v>
      </c>
    </row>
    <row r="24" spans="1:17" x14ac:dyDescent="0.25">
      <c r="A24" s="20">
        <v>21</v>
      </c>
      <c r="B24" s="21" t="s">
        <v>318</v>
      </c>
      <c r="C24" s="19" t="s">
        <v>345</v>
      </c>
      <c r="D24" s="20" t="s">
        <v>112</v>
      </c>
      <c r="E24" s="21" t="s">
        <v>327</v>
      </c>
      <c r="F24" s="21">
        <v>231</v>
      </c>
      <c r="G24" s="21" t="s">
        <v>235</v>
      </c>
      <c r="H24" s="20" t="s">
        <v>146</v>
      </c>
      <c r="I24" s="21" t="s">
        <v>329</v>
      </c>
      <c r="J24" s="21">
        <v>240350001</v>
      </c>
      <c r="K24" s="21" t="s">
        <v>316</v>
      </c>
      <c r="L24" s="21">
        <v>35</v>
      </c>
      <c r="M24" s="21" t="s">
        <v>316</v>
      </c>
      <c r="N24" s="21">
        <v>24</v>
      </c>
      <c r="O24" s="21" t="s">
        <v>317</v>
      </c>
      <c r="P24" s="21" t="s">
        <v>235</v>
      </c>
      <c r="Q24" s="21" t="s">
        <v>235</v>
      </c>
    </row>
    <row r="25" spans="1:17" x14ac:dyDescent="0.25">
      <c r="A25" s="20">
        <v>22</v>
      </c>
      <c r="B25" s="21" t="s">
        <v>318</v>
      </c>
      <c r="C25" s="19" t="s">
        <v>345</v>
      </c>
      <c r="D25" s="20" t="s">
        <v>112</v>
      </c>
      <c r="E25" s="21" t="s">
        <v>327</v>
      </c>
      <c r="F25" s="21">
        <v>231</v>
      </c>
      <c r="G25" s="21" t="s">
        <v>235</v>
      </c>
      <c r="H25" s="20" t="s">
        <v>146</v>
      </c>
      <c r="I25" s="21" t="s">
        <v>329</v>
      </c>
      <c r="J25" s="21">
        <v>240350001</v>
      </c>
      <c r="K25" s="21" t="s">
        <v>316</v>
      </c>
      <c r="L25" s="21">
        <v>35</v>
      </c>
      <c r="M25" s="21" t="s">
        <v>316</v>
      </c>
      <c r="N25" s="21">
        <v>24</v>
      </c>
      <c r="O25" s="21" t="s">
        <v>317</v>
      </c>
      <c r="P25" s="21" t="s">
        <v>235</v>
      </c>
      <c r="Q25" s="21" t="s">
        <v>235</v>
      </c>
    </row>
    <row r="26" spans="1:17" x14ac:dyDescent="0.25">
      <c r="A26" s="20">
        <v>23</v>
      </c>
      <c r="B26" s="21" t="s">
        <v>318</v>
      </c>
      <c r="C26" s="19" t="s">
        <v>333</v>
      </c>
      <c r="D26" s="20" t="s">
        <v>112</v>
      </c>
      <c r="E26" s="21" t="s">
        <v>327</v>
      </c>
      <c r="F26" s="21">
        <v>231</v>
      </c>
      <c r="G26" s="21" t="s">
        <v>235</v>
      </c>
      <c r="H26" s="20" t="s">
        <v>146</v>
      </c>
      <c r="I26" s="21" t="s">
        <v>329</v>
      </c>
      <c r="J26" s="21">
        <v>240350001</v>
      </c>
      <c r="K26" s="21" t="s">
        <v>316</v>
      </c>
      <c r="L26" s="21">
        <v>35</v>
      </c>
      <c r="M26" s="21" t="s">
        <v>316</v>
      </c>
      <c r="N26" s="21">
        <v>24</v>
      </c>
      <c r="O26" s="21" t="s">
        <v>317</v>
      </c>
      <c r="P26" s="21">
        <v>78430</v>
      </c>
      <c r="Q26" s="21" t="s">
        <v>235</v>
      </c>
    </row>
    <row r="27" spans="1:17" x14ac:dyDescent="0.25">
      <c r="A27" s="20">
        <v>24</v>
      </c>
      <c r="B27" s="21" t="s">
        <v>318</v>
      </c>
      <c r="C27" s="19" t="s">
        <v>333</v>
      </c>
      <c r="D27" s="20" t="s">
        <v>112</v>
      </c>
      <c r="E27" s="21" t="s">
        <v>327</v>
      </c>
      <c r="F27" s="21">
        <v>231</v>
      </c>
      <c r="G27" s="21" t="s">
        <v>235</v>
      </c>
      <c r="H27" s="20" t="s">
        <v>146</v>
      </c>
      <c r="I27" s="21" t="s">
        <v>329</v>
      </c>
      <c r="J27" s="21">
        <v>240350001</v>
      </c>
      <c r="K27" s="21" t="s">
        <v>316</v>
      </c>
      <c r="L27" s="21">
        <v>35</v>
      </c>
      <c r="M27" s="21" t="s">
        <v>316</v>
      </c>
      <c r="N27" s="21">
        <v>24</v>
      </c>
      <c r="O27" s="21" t="s">
        <v>317</v>
      </c>
      <c r="P27" s="21">
        <v>78430</v>
      </c>
      <c r="Q27" s="21" t="s">
        <v>235</v>
      </c>
    </row>
    <row r="28" spans="1:17" x14ac:dyDescent="0.25">
      <c r="A28" s="20">
        <v>25</v>
      </c>
      <c r="B28" s="21" t="s">
        <v>318</v>
      </c>
      <c r="C28" s="19" t="s">
        <v>335</v>
      </c>
      <c r="D28" s="20" t="s">
        <v>112</v>
      </c>
      <c r="E28" s="21" t="s">
        <v>327</v>
      </c>
      <c r="F28" s="21">
        <v>231</v>
      </c>
      <c r="G28" s="21" t="s">
        <v>235</v>
      </c>
      <c r="H28" s="20" t="s">
        <v>146</v>
      </c>
      <c r="I28" s="21" t="s">
        <v>329</v>
      </c>
      <c r="J28" s="21">
        <v>240350001</v>
      </c>
      <c r="K28" s="21" t="s">
        <v>316</v>
      </c>
      <c r="L28" s="21">
        <v>35</v>
      </c>
      <c r="M28" s="21" t="s">
        <v>316</v>
      </c>
      <c r="N28" s="21">
        <v>24</v>
      </c>
      <c r="O28" s="21" t="s">
        <v>317</v>
      </c>
      <c r="P28" s="21">
        <v>78430</v>
      </c>
      <c r="Q28" s="21" t="s">
        <v>235</v>
      </c>
    </row>
    <row r="29" spans="1:17" x14ac:dyDescent="0.25">
      <c r="A29" s="20">
        <v>26</v>
      </c>
      <c r="B29" s="21" t="s">
        <v>318</v>
      </c>
      <c r="C29" s="19" t="s">
        <v>335</v>
      </c>
      <c r="D29" s="20" t="s">
        <v>112</v>
      </c>
      <c r="E29" s="21" t="s">
        <v>327</v>
      </c>
      <c r="F29" s="21">
        <v>231</v>
      </c>
      <c r="G29" s="21" t="s">
        <v>235</v>
      </c>
      <c r="H29" s="20" t="s">
        <v>146</v>
      </c>
      <c r="I29" s="21" t="s">
        <v>329</v>
      </c>
      <c r="J29" s="21">
        <v>240350001</v>
      </c>
      <c r="K29" s="21" t="s">
        <v>316</v>
      </c>
      <c r="L29" s="21">
        <v>35</v>
      </c>
      <c r="M29" s="21" t="s">
        <v>316</v>
      </c>
      <c r="N29" s="21">
        <v>24</v>
      </c>
      <c r="O29" s="21" t="s">
        <v>317</v>
      </c>
      <c r="P29" s="21">
        <v>78430</v>
      </c>
      <c r="Q29" s="21" t="s">
        <v>235</v>
      </c>
    </row>
    <row r="30" spans="1:17" x14ac:dyDescent="0.25">
      <c r="A30" s="20">
        <v>27</v>
      </c>
      <c r="B30" s="21" t="s">
        <v>318</v>
      </c>
      <c r="C30" s="19" t="s">
        <v>333</v>
      </c>
      <c r="D30" s="20" t="s">
        <v>112</v>
      </c>
      <c r="E30" s="21" t="s">
        <v>327</v>
      </c>
      <c r="F30" s="21">
        <v>231</v>
      </c>
      <c r="G30" s="21" t="s">
        <v>235</v>
      </c>
      <c r="H30" s="20" t="s">
        <v>146</v>
      </c>
      <c r="I30" s="21" t="s">
        <v>329</v>
      </c>
      <c r="J30" s="21">
        <v>240350001</v>
      </c>
      <c r="K30" s="21" t="s">
        <v>316</v>
      </c>
      <c r="L30" s="21">
        <v>35</v>
      </c>
      <c r="M30" s="21" t="s">
        <v>316</v>
      </c>
      <c r="N30" s="21">
        <v>24</v>
      </c>
      <c r="O30" s="21" t="s">
        <v>317</v>
      </c>
      <c r="P30" s="21">
        <v>78430</v>
      </c>
      <c r="Q30" s="21"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202C233-F6E6-4322-AE1D-5F3FBFB0C4DA}"/>
    <hyperlink ref="C5:C30" r:id="rId2" display="difsoledad09_12@hotmail.com" xr:uid="{52ACC8F7-EDA9-45A2-815F-D832DACE3BB8}"/>
    <hyperlink ref="C9" r:id="rId3" xr:uid="{74B0884D-62A1-455D-9BBB-7188E6E39B6A}"/>
    <hyperlink ref="C5" r:id="rId4" xr:uid="{7A7486AA-721B-4B61-9944-CD82F573AF7E}"/>
    <hyperlink ref="C6" r:id="rId5" xr:uid="{3661873E-26C1-403A-8114-193E96222CA6}"/>
    <hyperlink ref="C7" r:id="rId6" xr:uid="{D4D04B43-E479-47FE-9303-CF487F296D96}"/>
    <hyperlink ref="C8" r:id="rId7" xr:uid="{60849412-6C9E-4775-820E-73066AA6277F}"/>
    <hyperlink ref="C10" r:id="rId8" xr:uid="{54798FFF-11E4-4048-8EB1-29FADE209DAF}"/>
    <hyperlink ref="C11" r:id="rId9" xr:uid="{5529C577-3FE0-4B21-ACA2-F0836A362B9A}"/>
    <hyperlink ref="C12" r:id="rId10" xr:uid="{DF9F3867-5D60-4813-ACF1-9EB7A42CD8F1}"/>
    <hyperlink ref="C13" r:id="rId11" xr:uid="{C80F2875-3600-4F89-BFFF-737421A94DF1}"/>
    <hyperlink ref="C14" r:id="rId12" xr:uid="{B80CEE53-7B79-4697-BCA7-607F656F4CD4}"/>
    <hyperlink ref="C15" r:id="rId13" xr:uid="{E2B44377-3B2E-4FD8-AC51-E691A3DFF02F}"/>
    <hyperlink ref="C16" r:id="rId14" xr:uid="{7337EF13-0078-4041-99D5-5D30BD8F948F}"/>
    <hyperlink ref="C17" r:id="rId15" xr:uid="{7F817F8F-CF7C-4A7E-A510-DF7CAB8492EE}"/>
    <hyperlink ref="C18" r:id="rId16" xr:uid="{31D05DEF-F4E1-4A4C-A998-5C044BEFE488}"/>
    <hyperlink ref="C19" r:id="rId17" xr:uid="{F1DD36C1-C82B-476F-B0D3-E40D76BEB79A}"/>
    <hyperlink ref="C20" r:id="rId18" xr:uid="{30DB2A4E-F116-426B-9074-E7B6F9599874}"/>
    <hyperlink ref="C21" r:id="rId19" xr:uid="{4044C0AD-961B-4181-B017-1BAE5C6DC591}"/>
    <hyperlink ref="C22" r:id="rId20" xr:uid="{FCC16E4C-7AF4-45D3-9F79-36E4284E89AF}"/>
    <hyperlink ref="C24" r:id="rId21" xr:uid="{E4203315-4323-43E3-BBD3-3B4A80A707F1}"/>
    <hyperlink ref="C25" r:id="rId22" xr:uid="{4C63A29C-A10B-435F-8326-04D523FB6AE4}"/>
    <hyperlink ref="C23" r:id="rId23" xr:uid="{366B1E1D-0D63-4150-8098-78A5D1D06D3E}"/>
    <hyperlink ref="C26" r:id="rId24" xr:uid="{2FFFD37D-F561-4657-96EF-9DDA0A57A25E}"/>
    <hyperlink ref="C27" r:id="rId25" xr:uid="{BEE6D665-7A8C-4A21-B898-82C2FE9F854A}"/>
    <hyperlink ref="C28" r:id="rId26" xr:uid="{6D63215E-0873-4A0A-BD37-9FCE9A6D78E4}"/>
    <hyperlink ref="C29" r:id="rId27" xr:uid="{8D9C177D-68E1-433A-BBCA-D42C84DA91C4}"/>
    <hyperlink ref="C30" r:id="rId28" xr:uid="{28D547FB-6E36-492F-A679-6F79E3981E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2019-05-06T18:51:52Z</dcterms:modified>
</cp:coreProperties>
</file>