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10. Octubre\23. 84 LII B Opiniones de Consejo Consultivo\"/>
    </mc:Choice>
  </mc:AlternateContent>
  <bookViews>
    <workbookView xWindow="0" yWindow="0" windowWidth="14460" windowHeight="102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<sst xmlns="http://schemas.openxmlformats.org/spreadsheetml/2006/main" count="48" uniqueCount="43">
  <si>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</si>
  <si>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</si>
  <si>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</si>
  <si>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</si>
  <si>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</si>
  <si>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</si>
  <si>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</si>
  <si>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</si>
  <si>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</si>
  <si>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</si>
  <si>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</si>
  <si>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</si>
  <si>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</si>
  <si>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</si>
  <si>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</si>
  <si>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</si>
  <si>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</si>
  <si>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</si>
  <si>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</si>
  <si>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</si>
  <si>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</si>
  <si>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</si>
  <si>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</si>
  <si>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</si>
  <si>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</si>
  <si>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</si>
  <si>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</si>
  <si>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</si>
  <si>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</si>
  <si>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</si>
  <si>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</si>
  <si>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</si>
  <si>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</si>
  <si>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</si>
  <si>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</si>
  <si>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</si>
  <si>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</si>
  <si>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</si>
  <si>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</si>
  <si>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</si>
  <si>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http://www.cegaipslp.org.mx/HV2019Tres.nsf/nombre_de_la_vista/11C2F79F8D58F9E3862584AC00749F36/$File/Orden+del+dia+02+oct+1908112019_0001.pdf</t>
  </si>
  <si>
    <t>El acta correspondiente a ésta Reunión Ordinaria del Consejo Consultivo y Social se encuenra en firmas por parte de quienes integran el Consejo</t>
  </si>
  <si>
    <t xml:space="preserve">
1. Presentación de la Nueva Consejera del Consejo Consultivo y Social del IMES, Lic. Roxanna Hernández Ramírez
2. Informe de reuniones que se tuvieron con el Presidente Municipal de San Luis Potosí, Xavier Nava Palacios y con el Secretario de Comunicaciones y Transportes Fernando Chávez Méndez
3. Propuesta para que cada Consejera revise necesidades de cada región del Estado y Proponga plan de trabajos
4. Propuestas adicionales derivadas de la revisión que se hizo por parte de las Consejeras al Código de Conducta y Plan de estudios para materia de Derechos Humanos
5. Posicionamientos sobre Aborto
6. Asuntos Generales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</si>
</sst>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E6" workbookViewId="0">
      <selection activeCell="F8" sqref="F8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20.85546875" style="1" customWidth="1"/>
    <col min="4" max="4" width="17.140625" style="1" customWidth="1"/>
    <col min="5" max="5" width="27.28515625" style="1" customWidth="1"/>
    <col min="6" max="6" width="55.85546875" style="1" customWidth="1"/>
    <col min="7" max="7" width="29.140625" style="1" customWidth="1"/>
    <col min="8" max="8" width="39.5703125" style="1" customWidth="1"/>
    <col min="9" max="9" width="11.85546875" style="1" customWidth="1"/>
    <col min="10" max="10" width="13.42578125" style="1" customWidth="1"/>
    <col min="11" max="11" width="26.4257812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39.7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234.75" customHeight="1" x14ac:dyDescent="0.25">
      <c r="A8" s="4">
        <v>2019</v>
      </c>
      <c r="B8" s="5">
        <v>43739</v>
      </c>
      <c r="C8" s="5">
        <v>43769</v>
      </c>
      <c r="D8" s="4" t="s">
        <v>38</v>
      </c>
      <c r="E8" s="5">
        <v>43740</v>
      </c>
      <c r="F8" s="3" t="s">
        <v>42</v>
      </c>
      <c r="G8" s="6" t="s">
        <v>40</v>
      </c>
      <c r="H8" s="4" t="s">
        <v>39</v>
      </c>
      <c r="I8" s="5">
        <v>43777</v>
      </c>
      <c r="J8" s="5">
        <v>43777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scale="5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2018-07-09T18:17:56Z</cp:lastPrinted>
  <dcterms:created xsi:type="dcterms:W3CDTF">2018-06-16T16:20:47Z</dcterms:created>
  <dcterms:modified xsi:type="dcterms:W3CDTF">2019-11-08T21:23:40Z</dcterms:modified>
</cp:coreProperties>
</file>