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<sst xmlns="http://schemas.openxmlformats.org/spreadsheetml/2006/main" count="132" uniqueCount="97">
  <si>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</si>
  <si>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</si>
  <si>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</si>
  <si>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</si>
  <si>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</si>
  <si>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</si>
  <si>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</si>
  <si>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</si>
  <si>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</si>
  <si>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</si>
  <si>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</si>
  <si>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</si>
  <si>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</si>
  <si>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</si>
  <si>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</si>
  <si>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</si>
  <si>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</si>
  <si>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</si>
  <si>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</si>
  <si>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</si>
  <si>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</si>
  <si>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</si>
  <si>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</si>
  <si>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</si>
  <si>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</si>
  <si>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</si>
  <si>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</si>
  <si>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</si>
  <si>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</si>
  <si>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</si>
  <si>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</si>
  <si>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</si>
  <si>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</si>
  <si>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</si>
  <si>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</si>
  <si>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</si>
  <si>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</si>
  <si>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</si>
  <si>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</si>
  <si>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</si>
  <si>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</si>
  <si>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</si>
  <si>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</si>
  <si>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</si>
  <si>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</si>
  <si>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</si>
  <si>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</si>
  <si>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</si>
  <si>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</si>
  <si>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</si>
  <si>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</si>
  <si>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</si>
  <si>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</si>
  <si>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</si>
  <si>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</si>
  <si>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</si>
  <si>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</si>
  <si>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</si>
  <si>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</si>
  <si>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</si>
  <si>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</si>
  <si>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</si>
  <si>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</si>
  <si>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</si>
  <si>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</si>
  <si>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</si>
  <si>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</si>
  <si>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</si>
  <si>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</si>
  <si>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</si>
  <si>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</si>
  <si>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</si>
  <si>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</si>
  <si>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</si>
  <si>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</si>
  <si>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</si>
  <si>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</si>
  <si>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</si>
  <si>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</si>
  <si>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</si>
  <si>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</si>
  <si>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</si>
  <si>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</si>
  <si>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</si>
  <si>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</si>
  <si>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SE ANEXA INFORMACION DEL MES DE SEPTIEMBRE DEBIDO A QUE AUN NO SE HACE EL CIERRE CONTABLE DEL MES DE OCTUBRE.</t>
  </si>
  <si>
    <t>EN EL MES DE SEPTIEMBRE NO SE TUVO DEUDA PUBLICA</t>
  </si>
  <si>
    <t>http://www.cegaipslp.org.mx/HV2019Tres.nsf/nombre_de_la_vista/8BAF0A93E533A3E1862584AB00722C1E/$File/AUTORIZACIÓN+DE+LA+PROPUESTA.pdf</t>
  </si>
  <si>
    <t>http://www.cegaipslp.org.mx/HV2019Tres.nsf/nombre_de_la_vista/A8D53CB4ABE3D038862584AB00724E3E/$File/LISTADO+DE+RESOLUCIONES+NEGATIVAS.pdf</t>
  </si>
  <si>
    <t>http://www.cegaipslp.org.mx/HV2019Tres.nsf/nombre_de_la_vista/033C508CFB0C696E862584AB007281B2/$File/CONTRATO+O+INSTRUMENTO.pdf</t>
  </si>
  <si>
    <t>http://www.cegaipslp.org.mx/HV2019Tres.nsf/nombre_de_la_vista/51A2F9423950226C862584AB00729CAB/$File/DOCUMENTO+O+INSTRUMENTO+DE+MODIFICACIONES.pdf</t>
  </si>
  <si>
    <t>http://www.cegaipslp.org.mx/HV2019Tres.nsf/nombre_de_la_vista/2C51EB8A88DE8733862584AB0072C2F5/$File/INFORMACION+DE+FINANZAS+PUBLICAS+Y+DEUDA+PUBLICA.pdf</t>
  </si>
  <si>
    <t>http://www.cegaipslp.org.mx/HV2019Tres.nsf/nombre_de_la_vista/991C176566E09D00862584AB00730C3C/$File/INFORME+ENVIADO+A+LA+SHCP+CON+LISTADO+DE+EMPRESITOS.pdf</t>
  </si>
  <si>
    <t>http://www.cegaipslp.org.mx/HV2019Tres.nsf/nombre_de_la_vista/37A09E903BA43E2F862584AB00733F17/$File/INFORME+DE+CUENTA+PUBLICA+ENVIADO+A+LA+SHCP+U+HOMOLOGA.pdf</t>
  </si>
  <si>
    <t>http://www.cegaipslp.org.mx/HV2019Tres.nsf/nombre_de_la_vista/A0C622F23BE630C9862584AB00736670/$File/INFORME+DE+LA+DEUDA+PUBLICA+CONSOLIDADO.pdf</t>
  </si>
  <si>
    <t>http://www.cegaipslp.org.mx/HV2019Tres.nsf/nombre_de_la_vista/15561BCFABBB9954862584AB0073822C/$File/INFORME+CONSOLIDADO+DE+CUENTA+PUBLICA.pdf</t>
  </si>
  <si>
    <t>http://www.cegaipslp.org.mx/HV2019Tres.nsf/nombre_de_la_vista/CCB6F39881021008862584AB00739F51/$File/PROPUESTA+Y+REPORTES.pdf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</si>
</sst>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33C508CFB0C696E862584AB007281B2/$File/CONTRATO+O+INSTRUMENTO.pdf" TargetMode="External"/><Relationship Id="rId3" Type="http://schemas.openxmlformats.org/officeDocument/2006/relationships/hyperlink" Target="http://www.cegaipslp.org.mx/HV2019Tres.nsf/nombre_de_la_vista/A0C622F23BE630C9862584AB00736670/$File/INFORME+DE+LA+DEUDA+PUBLICA+CONSOLIDADO.pdf" TargetMode="External"/><Relationship Id="rId7" Type="http://schemas.openxmlformats.org/officeDocument/2006/relationships/hyperlink" Target="http://www.cegaipslp.org.mx/HV2019Tres.nsf/nombre_de_la_vista/51A2F9423950226C862584AB00729CAB/$File/DOCUMENTO+O+INSTRUMENTO+DE+MODIFICACIONES.pdf" TargetMode="External"/><Relationship Id="rId2" Type="http://schemas.openxmlformats.org/officeDocument/2006/relationships/hyperlink" Target="http://www.cegaipslp.org.mx/HV2019Tres.nsf/nombre_de_la_vista/15561BCFABBB9954862584AB0073822C/$File/INFORME+CONSOLIDADO+DE+CUENTA+PUBLICA.pdf" TargetMode="External"/><Relationship Id="rId1" Type="http://schemas.openxmlformats.org/officeDocument/2006/relationships/hyperlink" Target="http://www.cegaipslp.org.mx/HV2019Tres.nsf/nombre_de_la_vista/CCB6F39881021008862584AB00739F51/$File/PROPUESTA+Y+REPORTES.pdf" TargetMode="External"/><Relationship Id="rId6" Type="http://schemas.openxmlformats.org/officeDocument/2006/relationships/hyperlink" Target="http://www.cegaipslp.org.mx/HV2019Tres.nsf/nombre_de_la_vista/2C51EB8A88DE8733862584AB0072C2F5/$File/INFORMACION+DE+FINANZAS+PUBLICAS+Y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91C176566E09D00862584AB00730C3C/$File/INFORME+ENVIADO+A+LA+SHCP+CON+LISTADO+DE+EMPRESITOS.pdf" TargetMode="External"/><Relationship Id="rId10" Type="http://schemas.openxmlformats.org/officeDocument/2006/relationships/hyperlink" Target="http://www.cegaipslp.org.mx/HV2019Tres.nsf/nombre_de_la_vista/8BAF0A93E533A3E1862584AB00722C1E/$File/AUTORIZACI&#211;N+DE+LA+PROPUESTA.pdf" TargetMode="External"/><Relationship Id="rId4" Type="http://schemas.openxmlformats.org/officeDocument/2006/relationships/hyperlink" Target="http://www.cegaipslp.org.mx/HV2019Tres.nsf/nombre_de_la_vista/37A09E903BA43E2F862584AB00733F17/$File/INFORME+DE+CUENTA+PUBLICA+ENVIADO+A+LA+SHCP+U+HOMOLOGA.pdf" TargetMode="External"/><Relationship Id="rId9" Type="http://schemas.openxmlformats.org/officeDocument/2006/relationships/hyperlink" Target="http://www.cegaipslp.org.mx/HV2019Tres.nsf/nombre_de_la_vista/A8D53CB4ABE3D038862584AB00724E3E/$File/LISTADO+DE+RESOLUCIONES+NEG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 t="s">
        <v>86</v>
      </c>
      <c r="E8" s="4" t="s">
        <v>86</v>
      </c>
      <c r="F8" s="4" t="s">
        <v>86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9" t="s">
        <v>87</v>
      </c>
      <c r="R8" s="9" t="s">
        <v>88</v>
      </c>
      <c r="S8" s="9" t="s">
        <v>89</v>
      </c>
      <c r="T8" s="9" t="s">
        <v>90</v>
      </c>
      <c r="U8" s="9" t="s">
        <v>91</v>
      </c>
      <c r="V8" s="9" t="s">
        <v>92</v>
      </c>
      <c r="W8" s="9" t="s">
        <v>93</v>
      </c>
      <c r="X8" s="3" t="s">
        <v>86</v>
      </c>
      <c r="Y8" s="9" t="s">
        <v>94</v>
      </c>
      <c r="Z8" s="9" t="s">
        <v>95</v>
      </c>
      <c r="AA8" s="9" t="s">
        <v>96</v>
      </c>
      <c r="AB8" t="s">
        <v>84</v>
      </c>
      <c r="AC8" s="2">
        <v>43777</v>
      </c>
      <c r="AD8" s="2">
        <v>43777</v>
      </c>
      <c r="AE8" t="s">
        <v>85</v>
      </c>
    </row>
    <row r="9" spans="1:31" x14ac:dyDescent="0.25">
      <c r="Q9" s="5"/>
      <c r="R9" s="5"/>
      <c r="S9" s="5"/>
      <c r="T9" s="5"/>
      <c r="U9" s="5"/>
      <c r="V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2018-06-16T16:24:26Z</dcterms:created>
  <dcterms:modified xsi:type="dcterms:W3CDTF">2019-11-08T14:42:21Z</dcterms:modified>
</cp:coreProperties>
</file>