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noviembre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<sst xmlns="http://schemas.openxmlformats.org/spreadsheetml/2006/main" count="282" uniqueCount="201">
  <si>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</si>
  <si>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</si>
  <si>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</si>
  <si>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</si>
  <si>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</si>
  <si>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</si>
  <si>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</si>
  <si>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</si>
  <si>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</si>
  <si>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</si>
  <si>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</si>
  <si>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</si>
  <si>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</si>
  <si>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</si>
  <si>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</si>
  <si>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</si>
  <si>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</si>
  <si>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</si>
  <si>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</si>
  <si>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</si>
  <si>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</si>
  <si>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</si>
  <si>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</si>
  <si>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</si>
  <si>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</si>
  <si>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</si>
  <si>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</si>
  <si>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</si>
  <si>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</si>
  <si>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</si>
  <si>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</si>
  <si>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</si>
  <si>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</si>
  <si>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</si>
  <si>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</si>
  <si>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</si>
  <si>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</si>
  <si>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</si>
  <si>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</si>
  <si>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</si>
  <si>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</si>
  <si>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</si>
  <si>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</si>
  <si>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</si>
  <si>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</si>
  <si>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</si>
  <si>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</si>
  <si>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</si>
  <si>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</si>
  <si>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</si>
  <si>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</si>
  <si>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</si>
  <si>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</si>
  <si>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</si>
  <si>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</si>
  <si>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</si>
  <si>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</si>
  <si>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</si>
  <si>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</si>
  <si>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</si>
  <si>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</si>
  <si>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</si>
  <si>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</si>
  <si>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</si>
  <si>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</si>
  <si>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</si>
  <si>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</si>
  <si>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</si>
  <si>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</si>
  <si>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</si>
  <si>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</si>
  <si>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</si>
  <si>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</si>
  <si>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</si>
  <si>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</si>
  <si>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</si>
  <si>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</si>
  <si>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</si>
  <si>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</si>
  <si>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</si>
  <si>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</si>
  <si>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</si>
  <si>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</si>
  <si>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</si>
  <si>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</si>
  <si>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</si>
  <si>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</si>
  <si>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</si>
  <si>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</si>
  <si>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</si>
  <si>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</si>
  <si>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</si>
  <si>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</si>
  <si>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</si>
  <si>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</si>
  <si>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</si>
  <si>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</si>
  <si>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</si>
  <si>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</si>
  <si>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</si>
  <si>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</si>
  <si>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</si>
  <si>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</si>
  <si>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</si>
  <si>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</si>
  <si>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</si>
  <si>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</si>
  <si>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</si>
  <si>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</si>
  <si>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</si>
  <si>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</si>
  <si>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</si>
  <si>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</si>
  <si>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</si>
  <si>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</si>
  <si>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</si>
  <si>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</si>
  <si>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</si>
  <si>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</si>
  <si>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</si>
  <si>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</si>
  <si>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</si>
  <si>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</si>
  <si>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</si>
  <si>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</si>
  <si>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</si>
  <si>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</si>
  <si>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</si>
  <si>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</si>
  <si>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</si>
  <si>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</si>
  <si>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</si>
  <si>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</si>
  <si>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</si>
  <si>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</si>
  <si>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</si>
  <si>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</si>
  <si>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</si>
  <si>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</si>
  <si>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</si>
  <si>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</si>
  <si>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</si>
  <si>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</si>
  <si>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</si>
  <si>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</si>
  <si>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</si>
  <si>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</si>
  <si>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</si>
  <si>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</si>
  <si>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</si>
  <si>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</si>
  <si>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</si>
  <si>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</si>
  <si>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</si>
  <si>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</si>
  <si>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</si>
  <si>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</si>
  <si>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</si>
  <si>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</si>
  <si>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</si>
  <si>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</si>
  <si>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</si>
  <si>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</si>
  <si>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</si>
  <si>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</si>
  <si>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</si>
  <si>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</si>
  <si>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</si>
  <si>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</si>
  <si>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</si>
  <si>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</si>
  <si>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</si>
  <si>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</si>
  <si>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</si>
  <si>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CIUDAD DEL MAIZ</t>
  </si>
  <si>
    <t>DEPARTAMENTO DE OBRAS PUBLICAS</t>
  </si>
  <si>
    <t>NO SE GENERO</t>
  </si>
  <si>
    <t>CONTAR CON LA LICENCIA CORRESPONDIENTE PARA EVITAR SANCIONES ADMINISTRATIVAS</t>
  </si>
  <si>
    <t>CASA HABITACION</t>
  </si>
  <si>
    <t>ZONA CENTRO</t>
  </si>
  <si>
    <t>FISICA</t>
  </si>
  <si>
    <t>01 DE NOVIEMBRE 2019</t>
  </si>
  <si>
    <t>30 DE NOVIEMBRE 2019</t>
  </si>
  <si>
    <t>JESUS</t>
  </si>
  <si>
    <t>CARRIZALES</t>
  </si>
  <si>
    <t>CASTILLO</t>
  </si>
  <si>
    <t>ISAIAS</t>
  </si>
  <si>
    <t>TORRES</t>
  </si>
  <si>
    <t>PRO</t>
  </si>
  <si>
    <t xml:space="preserve">J. REYES </t>
  </si>
  <si>
    <t>DE LEON</t>
  </si>
  <si>
    <t>GONZALEZ</t>
  </si>
  <si>
    <t>LEOPOLDO</t>
  </si>
  <si>
    <t>TAMPICO-BARRA DE NAVIDAD</t>
  </si>
  <si>
    <t>KM 110+510</t>
  </si>
  <si>
    <t>EJIDO SAN JOSE</t>
  </si>
  <si>
    <t>CASA HABITACION Y BARDA</t>
  </si>
  <si>
    <t>XICOTENCATL</t>
  </si>
  <si>
    <t>FRACCIONAMIENTO BUENOS AIRES</t>
  </si>
  <si>
    <t>CONSTRUCCION DE BARDA</t>
  </si>
  <si>
    <t>NICOLAS REGULES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</si>
</sst>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14" fontId="0" fillId="0" borderId="0" xfId="0" applyNumberFormat="1" applyBorder="1" applyAlignment="1">
      <alignment horizontal="center"/>
    </xf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2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2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4" t="s">
        <v>45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22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8" t="s">
        <v>181</v>
      </c>
      <c r="C8" s="8" t="s">
        <v>182</v>
      </c>
      <c r="D8" s="4" t="s">
        <v>178</v>
      </c>
      <c r="E8" t="s">
        <v>177</v>
      </c>
      <c r="F8" s="17" t="s">
        <v>183</v>
      </c>
      <c r="G8" s="17" t="s">
        <v>184</v>
      </c>
      <c r="H8" s="17" t="s">
        <v>185</v>
      </c>
      <c r="I8" t="s">
        <v>180</v>
      </c>
      <c r="J8" t="s">
        <v>77</v>
      </c>
      <c r="K8" s="6" t="s">
        <v>193</v>
      </c>
      <c r="L8" t="s">
        <v>194</v>
      </c>
      <c r="M8" t="s">
        <v>173</v>
      </c>
      <c r="N8" t="s">
        <v>106</v>
      </c>
      <c r="O8" t="s">
        <v>174</v>
      </c>
      <c r="P8">
        <v>1</v>
      </c>
      <c r="Q8" s="8" t="s">
        <v>195</v>
      </c>
      <c r="R8">
        <v>10</v>
      </c>
      <c r="S8" t="s">
        <v>174</v>
      </c>
      <c r="T8">
        <v>24</v>
      </c>
      <c r="U8" t="s">
        <v>148</v>
      </c>
      <c r="V8">
        <v>79320</v>
      </c>
      <c r="W8" t="s">
        <v>176</v>
      </c>
      <c r="X8" s="13">
        <v>43773</v>
      </c>
      <c r="Y8" s="13">
        <v>43955</v>
      </c>
      <c r="Z8" s="15">
        <v>1000</v>
      </c>
      <c r="AA8" t="s">
        <v>176</v>
      </c>
      <c r="AB8" t="s">
        <v>175</v>
      </c>
      <c r="AC8" s="3">
        <v>43830</v>
      </c>
      <c r="AD8" s="3">
        <v>43799</v>
      </c>
      <c r="AE8" s="4" t="s">
        <v>176</v>
      </c>
    </row>
    <row r="9" spans="1:31" x14ac:dyDescent="0.25">
      <c r="A9" s="9">
        <v>2019</v>
      </c>
      <c r="B9" s="23" t="s">
        <v>181</v>
      </c>
      <c r="C9" s="23" t="s">
        <v>182</v>
      </c>
      <c r="D9" t="s">
        <v>196</v>
      </c>
      <c r="E9" t="s">
        <v>177</v>
      </c>
      <c r="F9" s="17" t="s">
        <v>186</v>
      </c>
      <c r="G9" s="17" t="s">
        <v>187</v>
      </c>
      <c r="H9" s="17" t="s">
        <v>188</v>
      </c>
      <c r="I9" t="s">
        <v>180</v>
      </c>
      <c r="J9" t="s">
        <v>83</v>
      </c>
      <c r="K9" s="6" t="s">
        <v>197</v>
      </c>
      <c r="L9" s="21" t="s">
        <v>173</v>
      </c>
      <c r="M9" t="s">
        <v>173</v>
      </c>
      <c r="N9" t="s">
        <v>106</v>
      </c>
      <c r="O9" t="s">
        <v>174</v>
      </c>
      <c r="P9">
        <v>1</v>
      </c>
      <c r="Q9" s="7" t="s">
        <v>198</v>
      </c>
      <c r="R9">
        <v>10</v>
      </c>
      <c r="S9" t="s">
        <v>174</v>
      </c>
      <c r="T9">
        <v>24</v>
      </c>
      <c r="U9" t="s">
        <v>148</v>
      </c>
      <c r="V9">
        <v>79320</v>
      </c>
      <c r="W9" t="s">
        <v>176</v>
      </c>
      <c r="X9" s="13">
        <v>43774</v>
      </c>
      <c r="Y9" s="13">
        <v>43956</v>
      </c>
      <c r="Z9" s="14">
        <v>640</v>
      </c>
      <c r="AA9" t="s">
        <v>176</v>
      </c>
      <c r="AB9" t="s">
        <v>175</v>
      </c>
      <c r="AC9" s="3">
        <v>43830</v>
      </c>
      <c r="AD9" s="3">
        <v>43799</v>
      </c>
      <c r="AE9" s="4" t="s">
        <v>176</v>
      </c>
    </row>
    <row r="10" spans="1:31" x14ac:dyDescent="0.25">
      <c r="A10" s="18">
        <v>2019</v>
      </c>
      <c r="B10" s="23" t="s">
        <v>181</v>
      </c>
      <c r="C10" s="23" t="s">
        <v>182</v>
      </c>
      <c r="D10" s="18" t="s">
        <v>199</v>
      </c>
      <c r="E10" s="18" t="s">
        <v>177</v>
      </c>
      <c r="F10" s="13" t="s">
        <v>189</v>
      </c>
      <c r="G10" s="17" t="s">
        <v>190</v>
      </c>
      <c r="H10" s="17" t="s">
        <v>191</v>
      </c>
      <c r="I10" s="18" t="s">
        <v>180</v>
      </c>
      <c r="J10" t="s">
        <v>83</v>
      </c>
      <c r="K10" s="6" t="s">
        <v>200</v>
      </c>
      <c r="L10">
        <v>10</v>
      </c>
      <c r="M10" t="s">
        <v>173</v>
      </c>
      <c r="N10" t="s">
        <v>106</v>
      </c>
      <c r="O10" t="s">
        <v>174</v>
      </c>
      <c r="P10">
        <v>1</v>
      </c>
      <c r="Q10" s="7" t="s">
        <v>179</v>
      </c>
      <c r="R10">
        <v>10</v>
      </c>
      <c r="S10" t="s">
        <v>174</v>
      </c>
      <c r="T10">
        <v>24</v>
      </c>
      <c r="U10" t="s">
        <v>148</v>
      </c>
      <c r="V10">
        <v>79320</v>
      </c>
      <c r="W10" t="s">
        <v>176</v>
      </c>
      <c r="X10" s="13">
        <v>43780</v>
      </c>
      <c r="Y10" s="13">
        <v>43962</v>
      </c>
      <c r="Z10" s="15">
        <v>340</v>
      </c>
      <c r="AA10" t="s">
        <v>176</v>
      </c>
      <c r="AB10" t="s">
        <v>175</v>
      </c>
      <c r="AC10" s="3">
        <v>43830</v>
      </c>
      <c r="AD10" s="3">
        <v>43799</v>
      </c>
      <c r="AE10" s="18" t="s">
        <v>176</v>
      </c>
    </row>
    <row r="11" spans="1:31" x14ac:dyDescent="0.25">
      <c r="A11" s="7">
        <v>2019</v>
      </c>
      <c r="B11" s="23" t="s">
        <v>181</v>
      </c>
      <c r="C11" s="23" t="s">
        <v>182</v>
      </c>
      <c r="D11" s="23" t="s">
        <v>199</v>
      </c>
      <c r="E11" s="7" t="s">
        <v>177</v>
      </c>
      <c r="F11" s="17" t="s">
        <v>192</v>
      </c>
      <c r="G11" s="17" t="s">
        <v>190</v>
      </c>
      <c r="H11" s="17" t="s">
        <v>191</v>
      </c>
      <c r="I11" s="27" t="s">
        <v>180</v>
      </c>
      <c r="J11" t="s">
        <v>83</v>
      </c>
      <c r="K11" s="6" t="s">
        <v>200</v>
      </c>
      <c r="L11">
        <v>10</v>
      </c>
      <c r="M11" t="s">
        <v>173</v>
      </c>
      <c r="N11" t="s">
        <v>106</v>
      </c>
      <c r="O11" t="s">
        <v>174</v>
      </c>
      <c r="P11">
        <v>1</v>
      </c>
      <c r="Q11" s="7" t="s">
        <v>179</v>
      </c>
      <c r="R11">
        <v>10</v>
      </c>
      <c r="S11" t="s">
        <v>174</v>
      </c>
      <c r="T11">
        <v>24</v>
      </c>
      <c r="U11" t="s">
        <v>148</v>
      </c>
      <c r="V11">
        <v>79320</v>
      </c>
      <c r="W11" t="s">
        <v>176</v>
      </c>
      <c r="X11" s="13">
        <v>43780</v>
      </c>
      <c r="Y11" s="13">
        <v>43962</v>
      </c>
      <c r="Z11" s="15">
        <v>240</v>
      </c>
      <c r="AA11" t="s">
        <v>176</v>
      </c>
      <c r="AB11" t="s">
        <v>175</v>
      </c>
      <c r="AC11" s="3">
        <v>43830</v>
      </c>
      <c r="AD11" s="3">
        <v>43799</v>
      </c>
      <c r="AE11" s="7" t="s">
        <v>176</v>
      </c>
    </row>
    <row r="12" spans="1:31" x14ac:dyDescent="0.25">
      <c r="A12" s="19"/>
      <c r="B12" s="21"/>
      <c r="C12" s="21"/>
      <c r="D12" s="7"/>
      <c r="E12" s="19"/>
      <c r="F12" s="11"/>
      <c r="G12" s="11"/>
      <c r="H12" s="11"/>
      <c r="I12" s="19"/>
      <c r="J12" s="19"/>
      <c r="K12" s="6"/>
      <c r="L12" s="19"/>
      <c r="M12" s="19"/>
      <c r="N12" s="7"/>
      <c r="O12" s="7"/>
      <c r="Q12" s="7"/>
      <c r="X12" s="13"/>
      <c r="Y12" s="13"/>
      <c r="Z12" s="15"/>
      <c r="AC12" s="3"/>
      <c r="AD12" s="3"/>
      <c r="AE12" s="19"/>
    </row>
    <row r="13" spans="1:31" x14ac:dyDescent="0.25">
      <c r="A13" s="19"/>
      <c r="B13" s="21"/>
      <c r="C13" s="21"/>
      <c r="D13" s="7"/>
      <c r="E13" s="19"/>
      <c r="F13" s="11"/>
      <c r="G13" s="11"/>
      <c r="H13" s="11"/>
      <c r="I13" s="19"/>
      <c r="J13" s="19"/>
      <c r="K13" s="6"/>
      <c r="L13" s="19"/>
      <c r="M13" s="19"/>
      <c r="N13" s="7"/>
      <c r="O13" s="7"/>
      <c r="Q13" s="7"/>
      <c r="X13" s="13"/>
      <c r="Y13" s="13"/>
      <c r="Z13" s="15"/>
      <c r="AC13" s="3"/>
      <c r="AD13" s="3"/>
      <c r="AE13" s="19"/>
    </row>
    <row r="14" spans="1:31" x14ac:dyDescent="0.25">
      <c r="A14" s="19"/>
      <c r="B14" s="21"/>
      <c r="C14" s="21"/>
      <c r="D14" s="7"/>
      <c r="E14" s="19"/>
      <c r="F14" s="11"/>
      <c r="G14" s="11"/>
      <c r="H14" s="11"/>
      <c r="I14" s="19"/>
      <c r="J14" s="19"/>
      <c r="K14" s="6"/>
      <c r="L14" s="19"/>
      <c r="M14" s="19"/>
      <c r="N14" s="7"/>
      <c r="O14" s="7"/>
      <c r="Q14" s="7"/>
      <c r="S14" s="5"/>
      <c r="U14" s="5"/>
      <c r="V14" s="12"/>
      <c r="W14" s="5"/>
      <c r="X14" s="13"/>
      <c r="Y14" s="13"/>
      <c r="Z14" s="15"/>
      <c r="AA14" s="5"/>
      <c r="AB14" s="5"/>
      <c r="AC14" s="3"/>
      <c r="AD14" s="3"/>
      <c r="AE14" s="19"/>
    </row>
    <row r="15" spans="1:31" x14ac:dyDescent="0.25">
      <c r="A15" s="19"/>
      <c r="B15" s="20"/>
      <c r="C15" s="20"/>
      <c r="D15" s="7"/>
      <c r="E15" s="19"/>
      <c r="F15" s="17"/>
      <c r="G15" s="17"/>
      <c r="H15" s="17"/>
      <c r="I15" s="19"/>
      <c r="J15" s="19"/>
      <c r="K15" s="6"/>
      <c r="L15" s="19"/>
      <c r="M15" s="19"/>
      <c r="N15" s="7"/>
      <c r="O15" s="7"/>
      <c r="Q15" s="7"/>
      <c r="V15" s="12"/>
      <c r="X15" s="13"/>
      <c r="Y15" s="13"/>
      <c r="Z15" s="15"/>
      <c r="AC15" s="3"/>
      <c r="AD15" s="3"/>
      <c r="AE15" s="19"/>
    </row>
    <row r="16" spans="1:31" x14ac:dyDescent="0.25">
      <c r="A16" s="19"/>
      <c r="B16" s="20"/>
      <c r="C16" s="20"/>
      <c r="D16" s="7"/>
      <c r="E16" s="19"/>
      <c r="F16" s="17"/>
      <c r="G16" s="17"/>
      <c r="H16" s="17"/>
      <c r="I16" s="19"/>
      <c r="J16" s="19"/>
      <c r="K16" s="6"/>
      <c r="L16" s="19"/>
      <c r="M16" s="19"/>
      <c r="N16" s="7"/>
      <c r="O16" s="7"/>
      <c r="Q16" s="7"/>
      <c r="V16" s="12"/>
      <c r="X16" s="13"/>
      <c r="Y16" s="13"/>
      <c r="Z16" s="15"/>
      <c r="AC16" s="3"/>
      <c r="AD16" s="3"/>
      <c r="AE16" s="19"/>
    </row>
    <row r="17" spans="1:31" x14ac:dyDescent="0.25">
      <c r="A17" s="19"/>
      <c r="B17" s="20"/>
      <c r="C17" s="20"/>
      <c r="D17" s="7"/>
      <c r="E17" s="19"/>
      <c r="F17" s="17"/>
      <c r="G17" s="17"/>
      <c r="H17" s="17"/>
      <c r="I17" s="19"/>
      <c r="J17" s="19"/>
      <c r="K17" s="6"/>
      <c r="L17" s="19"/>
      <c r="M17" s="19"/>
      <c r="N17" s="7"/>
      <c r="O17" s="7"/>
      <c r="Q17" s="7"/>
      <c r="V17" s="12"/>
      <c r="X17" s="13"/>
      <c r="Y17" s="13"/>
      <c r="Z17" s="15"/>
      <c r="AC17" s="3"/>
      <c r="AD17" s="3"/>
      <c r="AE17" s="19"/>
    </row>
    <row r="18" spans="1:31" x14ac:dyDescent="0.25">
      <c r="A18" s="7"/>
      <c r="B18" s="16"/>
      <c r="C18" s="16"/>
      <c r="D18" s="10"/>
      <c r="E18" s="10"/>
      <c r="F18" s="11"/>
      <c r="G18" s="11"/>
      <c r="H18" s="11"/>
      <c r="I18" s="7"/>
      <c r="J18" s="7"/>
      <c r="K18" s="6"/>
      <c r="L18" s="7"/>
      <c r="M18" s="7"/>
      <c r="N18" s="7"/>
      <c r="O18" s="7"/>
      <c r="Q18" s="7"/>
      <c r="V18" s="12"/>
      <c r="X18" s="13"/>
      <c r="Y18" s="13"/>
      <c r="Z18" s="15"/>
      <c r="AC18" s="3"/>
      <c r="AD18" s="3"/>
      <c r="AE18" s="7"/>
    </row>
    <row r="19" spans="1:31" x14ac:dyDescent="0.25">
      <c r="AC19" s="3"/>
      <c r="AD19" s="3"/>
      <c r="AE1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2019-12-10T19:14:10Z</dcterms:modified>
</cp:coreProperties>
</file>