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PETS 2019\ABRIL\"/>
    </mc:Choice>
  </mc:AlternateContent>
  <bookViews>
    <workbookView xWindow="0" yWindow="0" windowWidth="16728" windowHeight="7920" tabRatio="56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<sst xmlns="http://schemas.openxmlformats.org/spreadsheetml/2006/main" count="67" uniqueCount="56">
  <si>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</si>
  <si>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</si>
  <si>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</si>
  <si>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</si>
  <si>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</si>
  <si>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</si>
  <si>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</si>
  <si>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</si>
  <si>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</si>
  <si>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</si>
  <si>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</si>
  <si>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</si>
  <si>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</si>
  <si>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</si>
  <si>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</si>
  <si>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</si>
  <si>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</si>
  <si>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</si>
  <si>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</si>
  <si>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</si>
  <si>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</si>
  <si>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</si>
  <si>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</si>
  <si>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</si>
  <si>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</si>
  <si>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</si>
  <si>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</si>
  <si>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</si>
  <si>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</si>
  <si>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</si>
  <si>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</si>
  <si>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</si>
  <si>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</si>
  <si>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</si>
  <si>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</si>
  <si>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</si>
  <si>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</si>
  <si>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</si>
  <si>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</si>
  <si>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</si>
  <si>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</si>
  <si>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</si>
  <si>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</si>
  <si>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la Unidad de Transparencia</t>
  </si>
  <si>
    <t>COCODI-REPSS-SO-001-2019</t>
  </si>
  <si>
    <t xml:space="preserve">ASO-CEPCI-02/2019          </t>
  </si>
  <si>
    <t>CIGA/ORD/2/2019</t>
  </si>
  <si>
    <t>http://www.seguropopularslp.gob.mx/REPSSLP_2019/04/84FLII/COCODI.pdf</t>
  </si>
  <si>
    <t>http://www.seguropopularslp.gob.mx/REPSSLP_2019/04/84FLII/ETICA.pdf</t>
  </si>
  <si>
    <t>http://www.seguropopularslp.gob.mx/REPSSLP_2019/04/84FLII/CIGA.pdf</t>
  </si>
  <si>
    <t>Información del Comité de Control y Desempeño Institucional</t>
  </si>
  <si>
    <t xml:space="preserve">Información del Comité de Ética y Prevención de Conflictos de Interés </t>
  </si>
  <si>
    <t>I. Apertura.
II. Lista de asistencia, verificación de quórum e inicio de sesión.
III. Lectura y aprobación del orden del día.
IV. Seguimiento de los Acuerdos Tomados en la Sesión Anterior.
V. Intervención de la Dra. Abigail Ángela García Lalo, Directora de Gestión de Servicios de Salud “Protocolo de Acoso y Hostigamiento Sexual”
VI. Nombramiento de Invitados Permanentes al Comité de Ética y Prevención de Conflictos de Interés del REPSS
VII. Asuntos Generales
VIII. Clausura</t>
  </si>
  <si>
    <t xml:space="preserve">I. Apertura.
II. Lista de asistencia, verificación de quórum e inicio de sesión.
III. Lectura y aprobación del orden del día.
IV. Seguimiento de los acuerdos tomados en la Sesión Anterior
V. Informe Anual del Estado que Guarda el Sistema de Control Interno Institucional.
VI. Programas de Trabajo de Control Interno y Administración de Riesgos.
VII. Proyecto de Lineamientos de Administración de Riesgos del Régimen Estatal de Protección Social en Salud de San Luis Potosí.
VIII. Proyecto de Guía General de Control Interno del Régimen Estatal de Protección Social en Salud de San Luis Potosí.
IX. Proyecto de Manual Administrativo del Régimen Estatal de Protección Social en Salud de San Luis Potosí.
X. Asuntos generales.
XI. Clausura </t>
  </si>
  <si>
    <t>Lista de Asistencia.
Lectura del Orden del Día.
1. Aprobación del Acta de la Primera Sesión Ordinaria 2019.
2. Indicadores del Proyecto consolidado APP “Seguro Popular San Luis Potosí en la palma de tu mano”.
3. Avances del proyecto “Radio Sistema Universal en Salud”.
3.1. Componentes del proyecto.
3.2. Calendario de avances.
3.3. Calendario de transmisiones y Podcast.
3.4. Indicadores del proyecto.
3.5. Acciones de mejora.
3.6. Evidencia fotográfica.
4. Asuntos Generales.</t>
  </si>
  <si>
    <t>Información del Comité Insititucional de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</si>
</sst>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0" fontId="3" fillId="0" borderId="0" xfId="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4/84FLII/ETICA.pdf" TargetMode="External"/><Relationship Id="rId2" Type="http://schemas.openxmlformats.org/officeDocument/2006/relationships/hyperlink" Target="http://www.seguropopularslp.gob.mx/REPSSLP_2019/04/84FLII/COCODI.pdf" TargetMode="External"/><Relationship Id="rId1" Type="http://schemas.openxmlformats.org/officeDocument/2006/relationships/hyperlink" Target="http://www.seguropopularslp.gob.mx/REPSSLP_2019/04/84FLII/COCODI.pdf" TargetMode="External"/><Relationship Id="rId5" Type="http://schemas.openxmlformats.org/officeDocument/2006/relationships/printerSettings" Target="../printerSettings/printerSettings1.bin"/><Relationship Id="rId4" Type="http://schemas.openxmlformats.org/officeDocument/2006/relationships/hyperlink" Target="http://www.seguropopularslp.gob.mx/REPSSLP_2019/04/84FLII/CIG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5" zoomScaleNormal="85" workbookViewId="0">
      <selection activeCell="J15" sqref="J15"/>
    </sheetView>
  </sheetViews>
  <sheetFormatPr baseColWidth="10" defaultColWidth="8.6640625" defaultRowHeight="14.4" x14ac:dyDescent="0.3"/>
  <cols>
    <col min="1" max="1" width="8.6640625" bestFit="1" customWidth="1"/>
    <col min="2" max="2" width="36.44140625" bestFit="1" customWidth="1"/>
    <col min="3" max="3" width="38.5546875" bestFit="1" customWidth="1"/>
    <col min="4" max="4" width="67.44140625" bestFit="1" customWidth="1"/>
    <col min="5" max="5" width="20.33203125" bestFit="1" customWidth="1"/>
    <col min="6" max="6" width="18.109375" bestFit="1" customWidth="1"/>
    <col min="7" max="7" width="30.77734375" bestFit="1" customWidth="1"/>
    <col min="8" max="8" width="65" customWidth="1"/>
    <col min="9" max="9" width="63.5546875" bestFit="1" customWidth="1"/>
    <col min="10" max="10" width="73.109375" bestFit="1" customWidth="1"/>
    <col min="11" max="12" width="15.6640625" customWidth="1"/>
    <col min="13" max="13" width="66"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220.8" x14ac:dyDescent="0.3">
      <c r="A8" s="2">
        <v>2019</v>
      </c>
      <c r="B8" s="3">
        <v>43556</v>
      </c>
      <c r="C8" s="3">
        <v>43585</v>
      </c>
      <c r="D8" s="3">
        <v>43564</v>
      </c>
      <c r="E8" s="2" t="s">
        <v>41</v>
      </c>
      <c r="F8" s="4">
        <v>1</v>
      </c>
      <c r="G8" s="3" t="s">
        <v>44</v>
      </c>
      <c r="H8" s="7" t="s">
        <v>53</v>
      </c>
      <c r="I8" s="5" t="s">
        <v>47</v>
      </c>
      <c r="J8" s="2" t="s">
        <v>43</v>
      </c>
      <c r="K8" s="3">
        <v>43626</v>
      </c>
      <c r="L8" s="3">
        <v>43595</v>
      </c>
      <c r="M8" s="6" t="s">
        <v>50</v>
      </c>
    </row>
    <row r="9" spans="1:13" ht="151.80000000000001" x14ac:dyDescent="0.3">
      <c r="A9" s="2">
        <v>2019</v>
      </c>
      <c r="B9" s="3">
        <v>43556</v>
      </c>
      <c r="C9" s="3">
        <v>43585</v>
      </c>
      <c r="D9" s="3">
        <v>43564</v>
      </c>
      <c r="E9" s="2" t="s">
        <v>41</v>
      </c>
      <c r="F9" s="4">
        <v>2</v>
      </c>
      <c r="G9" s="3" t="s">
        <v>45</v>
      </c>
      <c r="H9" s="7" t="s">
        <v>52</v>
      </c>
      <c r="I9" s="5" t="s">
        <v>48</v>
      </c>
      <c r="J9" s="2" t="s">
        <v>43</v>
      </c>
      <c r="K9" s="3">
        <v>43626</v>
      </c>
      <c r="L9" s="3">
        <v>43595</v>
      </c>
      <c r="M9" s="6" t="s">
        <v>51</v>
      </c>
    </row>
    <row r="10" spans="1:13" ht="179.4" x14ac:dyDescent="0.3">
      <c r="A10" s="2">
        <v>2019</v>
      </c>
      <c r="B10" s="3">
        <v>43556</v>
      </c>
      <c r="C10" s="3">
        <v>43585</v>
      </c>
      <c r="D10" s="3">
        <v>43564</v>
      </c>
      <c r="E10" s="2" t="s">
        <v>41</v>
      </c>
      <c r="F10" s="4">
        <v>2</v>
      </c>
      <c r="G10" s="3" t="s">
        <v>46</v>
      </c>
      <c r="H10" s="7" t="s">
        <v>54</v>
      </c>
      <c r="I10" s="5" t="s">
        <v>49</v>
      </c>
      <c r="J10" s="2" t="s">
        <v>43</v>
      </c>
      <c r="K10" s="3">
        <v>43626</v>
      </c>
      <c r="L10" s="3">
        <v>43595</v>
      </c>
      <c r="M10" s="6" t="s">
        <v>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0" r:id="rId2" display="http://www.seguropopularslp.gob.mx/REPSSLP_2019/04/84FLII/COCODI.pdf"/>
    <hyperlink ref="I9" r:id="rId3"/>
    <hyperlink ref="I10"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66406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2018-06-16T16:20:44Z</dcterms:created>
  <dcterms:modified xsi:type="dcterms:W3CDTF">2019-05-10T23:44:27Z</dcterms:modified>
</cp:coreProperties>
</file>