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mayo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<sst xmlns="http://schemas.openxmlformats.org/spreadsheetml/2006/main" count="141" uniqueCount="110">
  <si>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</si>
  <si>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</si>
  <si>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</si>
  <si>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</si>
  <si>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</si>
  <si>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</si>
  <si>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</si>
  <si>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</si>
  <si>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</si>
  <si>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</si>
  <si>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</si>
  <si>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</si>
  <si>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</si>
  <si>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</si>
  <si>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</si>
  <si>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</si>
  <si>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</si>
  <si>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</si>
  <si>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</si>
  <si>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</si>
  <si>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</si>
  <si>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</si>
  <si>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</si>
  <si>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</si>
  <si>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</si>
  <si>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</si>
  <si>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</si>
  <si>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</si>
  <si>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</si>
  <si>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</si>
  <si>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</si>
  <si>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</si>
  <si>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</si>
  <si>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</si>
  <si>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</si>
  <si>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</si>
  <si>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</si>
  <si>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</si>
  <si>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</si>
  <si>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</si>
  <si>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</si>
  <si>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</si>
  <si>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</si>
  <si>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</si>
  <si>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</si>
  <si>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</si>
  <si>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</si>
  <si>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</si>
  <si>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</si>
  <si>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</si>
  <si>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</si>
  <si>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</si>
  <si>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</si>
  <si>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</si>
  <si>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</si>
  <si>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</si>
  <si>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favoreser el vienestar social</t>
  </si>
  <si>
    <t>cumplir con las actividades de programas para la sociedad y ayudar en los casos de familias en conflictos</t>
  </si>
  <si>
    <t>platicas</t>
  </si>
  <si>
    <t>23 personas</t>
  </si>
  <si>
    <t>dia mundial sin tabaco</t>
  </si>
  <si>
    <t>mensual</t>
  </si>
  <si>
    <t>brindar un mejor servicio  ala  pobalcion en general</t>
  </si>
  <si>
    <t>brindar a sesoria en  tematicas ala poblacion  que solicite el  apoyo para la prevencion de riesgos psicosociales en los jovenes del municipio.</t>
  </si>
  <si>
    <t>dif</t>
  </si>
  <si>
    <t>bienestar familiar</t>
  </si>
  <si>
    <t xml:space="preserve">apoyar con traslados a los pacientes  q lo requieran </t>
  </si>
  <si>
    <t xml:space="preserve">traslados a zacatecas y san luis potosi </t>
  </si>
  <si>
    <t xml:space="preserve">160 personas </t>
  </si>
  <si>
    <t xml:space="preserve">traslados de pacientes </t>
  </si>
  <si>
    <t xml:space="preserve">160  personas </t>
  </si>
  <si>
    <t xml:space="preserve">brindar un buen servicio a los pacientes que lo requieran </t>
  </si>
  <si>
    <t xml:space="preserve">apoyo a los pacientes que lo requieran a los hospitales de san luis  potosi y zacatecas </t>
  </si>
  <si>
    <t xml:space="preserve">recepcion </t>
  </si>
  <si>
    <t>promover la salud mental</t>
  </si>
  <si>
    <t xml:space="preserve">orientacion psicologica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</si>
  <si>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</si>
  <si>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</si>
  <si>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</si>
  <si>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</si>
  <si>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</si>
  <si>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</si>
  <si>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>AREA PSICOLOGIA</t>
  </si>
  <si>
    <t>APOYO MEDIENTE LA INVESTIGACION Y EL ESTUDIO SPOCIOECONOMICO A LAS PERSONAS QUE SE  ENCUENTRAN EN CONFLICTO</t>
  </si>
  <si>
    <t>6 personas</t>
  </si>
  <si>
    <t xml:space="preserve">apoyo mediante la investigacion y estudio socioeconomico a las personas que se encyuentran en conflicto para poder dar informacion clara aa las areas vinculadas </t>
  </si>
  <si>
    <t>mediante la investigacion y valoracion de estudio socioeconomico</t>
  </si>
  <si>
    <t>atraves de temnatyicas informativas</t>
  </si>
  <si>
    <t>traslado de pacientes</t>
  </si>
  <si>
    <t>bhrindar apoyo a las persinas que se encuentren en conflictos medienta la investigacion y estudio socioeconomico</t>
  </si>
  <si>
    <t>trabajo social</t>
  </si>
  <si>
    <t>01 de mayo</t>
  </si>
  <si>
    <t>31 de mayo</t>
  </si>
  <si>
    <t>PROMOVER POR UNA  ALIMENTACION SANA VARIADA Y SUFICIENTE</t>
  </si>
  <si>
    <t>DESAYUNOS ESCOLARES</t>
  </si>
  <si>
    <t>MENSUAL</t>
  </si>
  <si>
    <t>PROMOVER LA ALIMENTACION SANA VARIADA Y SUFICIENTE</t>
  </si>
  <si>
    <t>BRINDAR UN SERVICIO BUENO Y DE CALIDAD</t>
  </si>
  <si>
    <t>alimentarios smdif</t>
  </si>
  <si>
    <t>n/a</t>
  </si>
  <si>
    <t xml:space="preserve">brindar asesorias juridicas </t>
  </si>
  <si>
    <t xml:space="preserve">asesorias juridicas </t>
  </si>
  <si>
    <t xml:space="preserve">poblacion general </t>
  </si>
  <si>
    <t xml:space="preserve">acompañamiento juridico </t>
  </si>
  <si>
    <t xml:space="preserve">acompañar e infoemar a la poblacion sobre el area juridica </t>
  </si>
  <si>
    <t xml:space="preserve">dar solucion a la mayor cantidad de problemas juridicos presentados en la poblacion </t>
  </si>
  <si>
    <t xml:space="preserve">dif </t>
  </si>
  <si>
    <t xml:space="preserve">Area Juridica </t>
  </si>
  <si>
    <t xml:space="preserve">41 sesiones </t>
  </si>
  <si>
    <t xml:space="preserve">123 sesiones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</si>
</sst>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1" fontId="0" fillId="0" borderId="0" xfId="0" applyNumberFormat="1" applyAlignment="1">
      <alignment horizontal="right"/>
    </xf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P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customWidth="1"/>
    <col min="5" max="5" width="77.5703125" customWidth="1"/>
    <col min="6" max="6" width="53.140625" customWidth="1"/>
    <col min="7" max="7" width="50.7109375" customWidth="1"/>
    <col min="8" max="8" width="59.5703125" customWidth="1"/>
    <col min="9" max="9" width="38.85546875" customWidth="1"/>
    <col min="10" max="10" width="40.140625" customWidth="1"/>
    <col min="11" max="11" width="10" bestFit="1" customWidth="1"/>
    <col min="12" max="12" width="17.5703125" bestFit="1" customWidth="1"/>
    <col min="13" max="13" width="96.42578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43586</v>
      </c>
      <c r="C8" s="3">
        <v>43616</v>
      </c>
      <c r="D8" s="2" t="s">
        <v>56</v>
      </c>
      <c r="E8" s="2" t="s">
        <v>83</v>
      </c>
      <c r="F8" s="2" t="s">
        <v>84</v>
      </c>
      <c r="G8" s="2" t="s">
        <v>85</v>
      </c>
      <c r="H8" s="2" t="s">
        <v>86</v>
      </c>
      <c r="I8" s="2" t="s">
        <v>84</v>
      </c>
      <c r="J8" s="2" t="s">
        <v>61</v>
      </c>
      <c r="K8" s="3"/>
      <c r="L8" s="4" t="s">
        <v>89</v>
      </c>
      <c r="M8" s="2" t="s">
        <v>57</v>
      </c>
      <c r="N8" s="4"/>
      <c r="O8" s="2" t="s">
        <v>55</v>
      </c>
      <c r="P8" s="2" t="s">
        <v>64</v>
      </c>
      <c r="Q8" s="2" t="s">
        <v>90</v>
      </c>
      <c r="R8" s="3">
        <v>2019</v>
      </c>
      <c r="S8" s="3">
        <v>43677</v>
      </c>
    </row>
    <row r="9" spans="1:20" x14ac:dyDescent="0.25">
      <c r="A9">
        <v>2019</v>
      </c>
      <c r="B9" s="3">
        <v>43587</v>
      </c>
      <c r="C9" s="3">
        <v>43616</v>
      </c>
      <c r="D9" s="5" t="s">
        <v>62</v>
      </c>
      <c r="E9" s="5" t="s">
        <v>58</v>
      </c>
      <c r="F9" s="5" t="s">
        <v>59</v>
      </c>
      <c r="G9" s="5" t="s">
        <v>60</v>
      </c>
      <c r="H9" s="5" t="s">
        <v>87</v>
      </c>
      <c r="I9" s="5" t="s">
        <v>59</v>
      </c>
      <c r="J9" s="5" t="s">
        <v>61</v>
      </c>
      <c r="L9" s="5" t="s">
        <v>63</v>
      </c>
      <c r="N9">
        <v>2019</v>
      </c>
      <c r="O9" t="s">
        <v>55</v>
      </c>
      <c r="P9" s="5" t="s">
        <v>64</v>
      </c>
      <c r="Q9" s="5" t="s">
        <v>65</v>
      </c>
      <c r="R9">
        <v>2019</v>
      </c>
      <c r="S9" s="3">
        <v>43677</v>
      </c>
    </row>
    <row r="10" spans="1:20" x14ac:dyDescent="0.25">
      <c r="A10">
        <v>2019</v>
      </c>
      <c r="B10" s="3">
        <v>43587</v>
      </c>
      <c r="C10" s="3">
        <v>43616</v>
      </c>
      <c r="D10" s="5" t="s">
        <v>66</v>
      </c>
      <c r="E10" s="5" t="s">
        <v>67</v>
      </c>
      <c r="F10" s="5" t="s">
        <v>68</v>
      </c>
      <c r="G10" s="5" t="s">
        <v>69</v>
      </c>
      <c r="H10" s="5" t="s">
        <v>88</v>
      </c>
      <c r="I10" s="5" t="s">
        <v>70</v>
      </c>
      <c r="J10" s="5" t="s">
        <v>61</v>
      </c>
      <c r="L10" t="s">
        <v>71</v>
      </c>
      <c r="M10" t="s">
        <v>72</v>
      </c>
      <c r="N10">
        <v>2019</v>
      </c>
      <c r="O10" t="s">
        <v>54</v>
      </c>
      <c r="P10" s="5" t="s">
        <v>64</v>
      </c>
      <c r="Q10" s="5" t="s">
        <v>73</v>
      </c>
      <c r="R10">
        <v>2019</v>
      </c>
      <c r="S10" s="3">
        <v>43677</v>
      </c>
    </row>
    <row r="11" spans="1:20" x14ac:dyDescent="0.25">
      <c r="A11" s="6">
        <v>2019</v>
      </c>
      <c r="B11" s="3">
        <v>43586</v>
      </c>
      <c r="C11" s="3">
        <v>43616</v>
      </c>
      <c r="D11" s="6" t="s">
        <v>74</v>
      </c>
      <c r="E11" s="6" t="s">
        <v>75</v>
      </c>
      <c r="F11" s="6" t="s">
        <v>108</v>
      </c>
      <c r="G11" s="6" t="s">
        <v>76</v>
      </c>
      <c r="H11" s="6" t="s">
        <v>77</v>
      </c>
      <c r="I11" s="6" t="s">
        <v>108</v>
      </c>
      <c r="J11" s="6" t="s">
        <v>78</v>
      </c>
      <c r="K11" s="6"/>
      <c r="L11" s="6" t="s">
        <v>79</v>
      </c>
      <c r="M11" s="6" t="s">
        <v>80</v>
      </c>
      <c r="N11" s="6">
        <v>2019</v>
      </c>
      <c r="O11" s="6" t="s">
        <v>55</v>
      </c>
      <c r="P11" s="6" t="s">
        <v>81</v>
      </c>
      <c r="Q11" s="6" t="s">
        <v>82</v>
      </c>
      <c r="R11" s="6">
        <v>2019</v>
      </c>
      <c r="S11" s="7">
        <v>43677</v>
      </c>
      <c r="T11" s="6"/>
    </row>
    <row r="12" spans="1:20" x14ac:dyDescent="0.25">
      <c r="A12" s="9">
        <v>2019</v>
      </c>
      <c r="B12" s="10" t="s">
        <v>91</v>
      </c>
      <c r="C12" s="10" t="s">
        <v>92</v>
      </c>
      <c r="D12" s="11" t="s">
        <v>93</v>
      </c>
      <c r="E12" s="11" t="s">
        <v>94</v>
      </c>
      <c r="F12" s="11">
        <v>2523</v>
      </c>
      <c r="G12" s="11" t="s">
        <v>94</v>
      </c>
      <c r="H12" s="11"/>
      <c r="I12" s="11">
        <v>2523</v>
      </c>
      <c r="J12" s="11" t="s">
        <v>95</v>
      </c>
      <c r="K12" s="11"/>
      <c r="L12" s="11" t="s">
        <v>96</v>
      </c>
      <c r="M12" s="11" t="s">
        <v>97</v>
      </c>
      <c r="N12" s="11">
        <v>2019</v>
      </c>
      <c r="O12" s="11" t="s">
        <v>54</v>
      </c>
      <c r="P12" s="11" t="s">
        <v>81</v>
      </c>
      <c r="Q12" s="11" t="s">
        <v>98</v>
      </c>
      <c r="R12" s="11">
        <v>2019</v>
      </c>
      <c r="S12" s="10">
        <v>43677</v>
      </c>
      <c r="T12" s="11" t="s">
        <v>99</v>
      </c>
    </row>
    <row r="13" spans="1:20" x14ac:dyDescent="0.25">
      <c r="A13" s="8">
        <v>2019</v>
      </c>
      <c r="B13" s="3">
        <v>43586</v>
      </c>
      <c r="C13" s="3">
        <v>43616</v>
      </c>
      <c r="D13" s="8" t="s">
        <v>100</v>
      </c>
      <c r="E13" s="8" t="s">
        <v>101</v>
      </c>
      <c r="F13" s="8" t="s">
        <v>109</v>
      </c>
      <c r="G13" s="8" t="s">
        <v>102</v>
      </c>
      <c r="H13" s="8" t="s">
        <v>103</v>
      </c>
      <c r="I13" s="8" t="s">
        <v>109</v>
      </c>
      <c r="J13" s="8" t="s">
        <v>78</v>
      </c>
      <c r="K13" s="8"/>
      <c r="L13" s="8" t="s">
        <v>104</v>
      </c>
      <c r="M13" s="8" t="s">
        <v>105</v>
      </c>
      <c r="N13" s="8">
        <v>2019</v>
      </c>
      <c r="O13" s="8" t="s">
        <v>54</v>
      </c>
      <c r="P13" s="8" t="s">
        <v>106</v>
      </c>
      <c r="Q13" s="8" t="s">
        <v>107</v>
      </c>
      <c r="R13" s="8">
        <v>2019</v>
      </c>
      <c r="S13" s="3">
        <v>43677</v>
      </c>
      <c r="T13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2019-07-30T15:30:26Z</dcterms:modified>
</cp:coreProperties>
</file>