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mary mayo 2019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52511"/>
</workbook>
</file>

<file path=xl/sharedStrings.xml><?xml version="1.0" encoding="utf-8"?>
<sst xmlns="http://schemas.openxmlformats.org/spreadsheetml/2006/main" count="315" uniqueCount="235">
  <si>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</si>
  <si>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</si>
  <si>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</si>
  <si>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</si>
  <si>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</si>
  <si>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</si>
  <si>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</si>
  <si>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</si>
  <si>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</si>
  <si>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</si>
  <si>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</si>
  <si>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</si>
  <si>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</si>
  <si>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</si>
  <si>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</si>
  <si>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</si>
  <si>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</si>
  <si>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</si>
  <si>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</si>
  <si>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</si>
  <si>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</si>
  <si>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</si>
  <si>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</si>
  <si>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</si>
  <si>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</si>
  <si>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</si>
  <si>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</si>
  <si>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</si>
  <si>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</si>
  <si>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</si>
  <si>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</si>
  <si>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</si>
  <si>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</si>
  <si>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</si>
  <si>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</si>
  <si>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</si>
  <si>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</si>
  <si>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</si>
  <si>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</si>
  <si>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</si>
  <si>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</si>
  <si>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</si>
  <si>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</si>
  <si>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</si>
  <si>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</si>
  <si>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</si>
  <si>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</si>
  <si>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</si>
  <si>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</si>
  <si>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</si>
  <si>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</si>
  <si>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</si>
  <si>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</si>
  <si>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</si>
  <si>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</si>
  <si>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</si>
  <si>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</si>
  <si>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</si>
  <si>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</si>
  <si>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</si>
  <si>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</si>
  <si>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</si>
  <si>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</si>
  <si>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</si>
  <si>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</si>
  <si>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</si>
  <si>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</si>
  <si>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</si>
  <si>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</si>
  <si>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</si>
  <si>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</si>
  <si>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</si>
  <si>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</si>
  <si>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</si>
  <si>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</si>
  <si>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</si>
  <si>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</si>
  <si>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</si>
  <si>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</si>
  <si>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</si>
  <si>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</si>
  <si>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</si>
  <si>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</si>
  <si>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</si>
  <si>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</si>
  <si>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</si>
  <si>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</si>
  <si>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</si>
  <si>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</si>
  <si>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</si>
  <si>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</si>
  <si>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</si>
  <si>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</si>
  <si>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</si>
  <si>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</si>
  <si>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</si>
  <si>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</si>
  <si>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</si>
  <si>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</si>
  <si>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</si>
  <si>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</si>
  <si>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</si>
  <si>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</si>
  <si>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</si>
  <si>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</si>
  <si>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</si>
  <si>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</si>
  <si>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</si>
  <si>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</si>
  <si>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</si>
  <si>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</si>
  <si>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</si>
  <si>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</si>
  <si>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</si>
  <si>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</si>
  <si>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</si>
  <si>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</si>
  <si>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</si>
  <si>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</si>
  <si>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</si>
  <si>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</si>
  <si>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</si>
  <si>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</si>
  <si>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</si>
  <si>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</si>
  <si>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</si>
  <si>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</si>
  <si>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</si>
  <si>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</si>
  <si>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</si>
  <si>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</si>
  <si>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</si>
  <si>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</si>
  <si>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</si>
  <si>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</si>
  <si>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</si>
  <si>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</si>
  <si>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</si>
  <si>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</si>
  <si>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</si>
  <si>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</si>
  <si>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</si>
  <si>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</si>
  <si>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</si>
  <si>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</si>
  <si>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</si>
  <si>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</si>
  <si>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</si>
  <si>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</si>
  <si>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</si>
  <si>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</si>
  <si>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</si>
  <si>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</si>
  <si>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</si>
  <si>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</si>
  <si>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</si>
  <si>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</si>
  <si>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</si>
  <si>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</si>
  <si>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</si>
  <si>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</si>
  <si>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</si>
  <si>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</si>
  <si>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</si>
  <si>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</si>
  <si>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</si>
  <si>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</si>
  <si>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</si>
  <si>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</si>
  <si>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</si>
  <si>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</si>
  <si>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</si>
  <si>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</si>
  <si>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</si>
  <si>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</si>
  <si>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</si>
  <si>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</si>
  <si>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</si>
  <si>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</si>
  <si>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</si>
  <si>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</si>
  <si>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</si>
  <si>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</si>
  <si>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</si>
  <si>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</si>
  <si>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</si>
  <si>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</si>
  <si>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</si>
  <si>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</si>
  <si>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</si>
  <si>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</si>
  <si>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</si>
  <si>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</si>
  <si>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</si>
  <si>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</si>
  <si>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</si>
  <si>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</si>
  <si>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</si>
  <si>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</si>
  <si>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</si>
  <si>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</si>
  <si>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</si>
  <si>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</si>
  <si>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</si>
  <si>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</si>
  <si>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</si>
  <si>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</si>
  <si>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</si>
  <si>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</si>
  <si>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COORDINACIÓN DE DESARROLLO SOCIAL</t>
  </si>
  <si>
    <t>PLAZA PRINCIPAL LADO PONIENTE</t>
  </si>
  <si>
    <t>S/N</t>
  </si>
  <si>
    <t>CENTRO</t>
  </si>
  <si>
    <t>CIUDAD FERNANDEZ</t>
  </si>
  <si>
    <t>LUNES A VIERNES DE 8 A 3</t>
  </si>
  <si>
    <t>COORDINACION DE DESARROLLO SOCIAL</t>
  </si>
  <si>
    <t>PROGRAMA DE ESTIMULOS A LA EDUCACION NIVEL PRIMARIA</t>
  </si>
  <si>
    <t>PROGRAMA DE ESTIMULOS A LA EDUCACION NIVEL SECUNDARIA</t>
  </si>
  <si>
    <t>FONDO DE FORTALECIMIENTO MUNICIPAL</t>
  </si>
  <si>
    <t>EVITAR LA DESERCION ESCOLAR</t>
  </si>
  <si>
    <t>JACOBO SANCHEZ MARTINEZ</t>
  </si>
  <si>
    <t>JACOBO</t>
  </si>
  <si>
    <t>SANCHEZ</t>
  </si>
  <si>
    <t>MARTINEZ</t>
  </si>
  <si>
    <t>DESARROLLOSOCIAL.FERNANDEZ@GMAIL.COM</t>
  </si>
  <si>
    <t>LUNES A VIERNES DE 8 A 4</t>
  </si>
  <si>
    <t>ALUMNOS</t>
  </si>
  <si>
    <t>OTORGAR UN INCENTIVO PARA LOS ALUMNOS</t>
  </si>
  <si>
    <t>NO GENERA</t>
  </si>
  <si>
    <t>Becas y otras ayudas para programas de capacitación</t>
  </si>
  <si>
    <t>SE OTORGA UN INCENTIVO A OS ALUMNOS PARA EVITAR LA SENSACION</t>
  </si>
  <si>
    <t>INSTITUCIONES PUBLICAS</t>
  </si>
  <si>
    <t>SE ENTREGARON 360 BECAS EN NIVEL PRIMARIA</t>
  </si>
  <si>
    <t>SE ENTREGARON BECAS CORRESPONDIENTE A LOS MESES ENERO A ABRIL EN EL MUNICIPIO DE CIUDAD FERNANDEZ</t>
  </si>
  <si>
    <t>https://cdfdz.gob.mx/tramites/programa-de-estimulos-a-la-educacion-2/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</si>
</sst>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4" fillId="3" borderId="0" xfId="0" applyFont="1" applyFill="1" applyBorder="1" applyAlignment="1">
      <alignment vertical="center" wrapText="1"/>
    </xf>
    <xf numFmtId="0" fontId="4" fillId="3" borderId="0" xfId="0" applyFont="1" applyFill="1" applyBorder="1" applyAlignment="1">
      <alignment horizontal="left" vertical="center" wrapText="1"/>
    </xf>
    <xf numFmtId="0" fontId="0" fillId="0" borderId="0" xfId="0" applyBorder="1"/>
    <xf numFmtId="0" fontId="0" fillId="0" borderId="0" xfId="0" applyAlignment="1"/>
    <xf numFmtId="14" fontId="0" fillId="0" borderId="0" xfId="0" applyNumberFormat="1" applyAlignment="1"/>
    <xf numFmtId="0" fontId="4" fillId="3" borderId="0" xfId="0" applyFont="1" applyFill="1" applyBorder="1" applyAlignment="1">
      <alignment vertical="center"/>
    </xf>
    <xf numFmtId="44" fontId="0" fillId="0" borderId="0" xfId="1" applyFont="1" applyAlignment="1"/>
    <xf numFmtId="0" fontId="5" fillId="3" borderId="0" xfId="2" applyFill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0" borderId="0" xfId="2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dfdz.gob.mx/tramites/programa-de-estimulos-a-la-educacion-2/" TargetMode="External"/><Relationship Id="rId2" Type="http://schemas.openxmlformats.org/officeDocument/2006/relationships/hyperlink" Target="mailto:DESARROLLOSOCIAL.FERNANDEZ@GMAIL.COM" TargetMode="External"/><Relationship Id="rId1" Type="http://schemas.openxmlformats.org/officeDocument/2006/relationships/hyperlink" Target="mailto:DESARROLLOSOCIAL.FERNANDEZ@G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cdfdz.gob.mx/tramites/programa-de-estimulos-a-la-educacion-2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25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7" customFormat="1" x14ac:dyDescent="0.25">
      <c r="A8" s="7">
        <v>2019</v>
      </c>
      <c r="B8" s="8">
        <v>43586</v>
      </c>
      <c r="C8" s="8">
        <v>43616</v>
      </c>
      <c r="D8" s="9" t="s">
        <v>216</v>
      </c>
      <c r="E8" s="9">
        <v>442</v>
      </c>
      <c r="F8" s="9" t="s">
        <v>229</v>
      </c>
      <c r="G8" s="10">
        <v>600000</v>
      </c>
      <c r="H8" s="9" t="s">
        <v>218</v>
      </c>
      <c r="I8" s="9" t="s">
        <v>230</v>
      </c>
      <c r="J8" s="9" t="s">
        <v>231</v>
      </c>
      <c r="K8" s="9" t="s">
        <v>213</v>
      </c>
      <c r="L8" s="9" t="s">
        <v>232</v>
      </c>
      <c r="M8" s="9" t="s">
        <v>232</v>
      </c>
      <c r="N8" s="8">
        <v>43466</v>
      </c>
      <c r="O8" s="8">
        <v>43830</v>
      </c>
      <c r="P8" s="9" t="s">
        <v>219</v>
      </c>
      <c r="Q8" s="9" t="s">
        <v>227</v>
      </c>
      <c r="R8" s="9" t="s">
        <v>226</v>
      </c>
      <c r="S8" s="15" t="s">
        <v>234</v>
      </c>
      <c r="T8" s="7" t="s">
        <v>110</v>
      </c>
      <c r="U8" s="7">
        <v>800</v>
      </c>
      <c r="V8" s="9" t="s">
        <v>228</v>
      </c>
      <c r="W8" s="9" t="s">
        <v>220</v>
      </c>
      <c r="X8" s="9" t="s">
        <v>221</v>
      </c>
      <c r="Y8" s="9" t="s">
        <v>222</v>
      </c>
      <c r="Z8" s="9" t="s">
        <v>223</v>
      </c>
      <c r="AA8" s="11" t="s">
        <v>224</v>
      </c>
      <c r="AB8" s="9" t="s">
        <v>209</v>
      </c>
      <c r="AC8" s="7" t="s">
        <v>119</v>
      </c>
      <c r="AD8" s="9" t="s">
        <v>210</v>
      </c>
      <c r="AE8" s="9" t="s">
        <v>211</v>
      </c>
      <c r="AF8" s="9" t="s">
        <v>211</v>
      </c>
      <c r="AG8" s="7" t="s">
        <v>144</v>
      </c>
      <c r="AH8" s="9" t="s">
        <v>212</v>
      </c>
      <c r="AI8" s="7">
        <v>1</v>
      </c>
      <c r="AJ8" s="9" t="s">
        <v>213</v>
      </c>
      <c r="AK8" s="7">
        <v>11</v>
      </c>
      <c r="AL8" s="9" t="s">
        <v>213</v>
      </c>
      <c r="AM8" s="7">
        <v>24</v>
      </c>
      <c r="AN8" s="7" t="s">
        <v>184</v>
      </c>
      <c r="AO8" s="7">
        <v>79650</v>
      </c>
      <c r="AP8" s="7">
        <v>4878725400</v>
      </c>
      <c r="AQ8" s="7" t="s">
        <v>214</v>
      </c>
      <c r="AR8" s="7" t="s">
        <v>215</v>
      </c>
      <c r="AS8" s="8">
        <v>43621</v>
      </c>
      <c r="AT8" s="8">
        <v>43621</v>
      </c>
      <c r="AU8" s="9" t="s">
        <v>233</v>
      </c>
    </row>
    <row r="9" spans="1:47" s="7" customFormat="1" x14ac:dyDescent="0.25">
      <c r="A9" s="7">
        <v>2019</v>
      </c>
      <c r="B9" s="8">
        <v>43586</v>
      </c>
      <c r="C9" s="8">
        <v>43616</v>
      </c>
      <c r="D9" s="9" t="s">
        <v>217</v>
      </c>
      <c r="E9" s="7">
        <v>442</v>
      </c>
      <c r="F9" s="9" t="s">
        <v>229</v>
      </c>
      <c r="G9" s="10">
        <v>375000</v>
      </c>
      <c r="H9" s="7" t="s">
        <v>218</v>
      </c>
      <c r="I9" s="7" t="s">
        <v>230</v>
      </c>
      <c r="J9" s="7" t="s">
        <v>231</v>
      </c>
      <c r="K9" s="7" t="s">
        <v>213</v>
      </c>
      <c r="L9" s="9" t="s">
        <v>232</v>
      </c>
      <c r="M9" s="9" t="s">
        <v>232</v>
      </c>
      <c r="N9" s="8">
        <v>43466</v>
      </c>
      <c r="O9" s="8">
        <v>43830</v>
      </c>
      <c r="P9" s="7" t="s">
        <v>219</v>
      </c>
      <c r="Q9" s="7" t="s">
        <v>227</v>
      </c>
      <c r="R9" s="7" t="s">
        <v>226</v>
      </c>
      <c r="S9" s="15" t="s">
        <v>234</v>
      </c>
      <c r="T9" s="7" t="s">
        <v>110</v>
      </c>
      <c r="U9" s="7">
        <v>1000</v>
      </c>
      <c r="V9" s="7" t="s">
        <v>228</v>
      </c>
      <c r="W9" s="9" t="s">
        <v>220</v>
      </c>
      <c r="X9" s="9" t="s">
        <v>221</v>
      </c>
      <c r="Y9" s="9" t="s">
        <v>222</v>
      </c>
      <c r="Z9" s="9" t="s">
        <v>223</v>
      </c>
      <c r="AA9" s="11" t="s">
        <v>224</v>
      </c>
      <c r="AB9" s="9" t="s">
        <v>209</v>
      </c>
      <c r="AC9" s="7" t="s">
        <v>119</v>
      </c>
      <c r="AD9" s="9" t="s">
        <v>210</v>
      </c>
      <c r="AE9" s="9" t="s">
        <v>211</v>
      </c>
      <c r="AF9" s="9" t="s">
        <v>211</v>
      </c>
      <c r="AG9" s="7" t="s">
        <v>144</v>
      </c>
      <c r="AH9" s="9" t="s">
        <v>212</v>
      </c>
      <c r="AI9" s="7">
        <v>2</v>
      </c>
      <c r="AJ9" s="9" t="s">
        <v>213</v>
      </c>
      <c r="AK9" s="7">
        <v>12</v>
      </c>
      <c r="AL9" s="9" t="s">
        <v>213</v>
      </c>
      <c r="AM9" s="7">
        <v>25</v>
      </c>
      <c r="AN9" s="7" t="s">
        <v>184</v>
      </c>
      <c r="AO9" s="7">
        <v>79650</v>
      </c>
      <c r="AP9" s="7">
        <v>4878725400</v>
      </c>
      <c r="AQ9" s="7" t="s">
        <v>225</v>
      </c>
      <c r="AR9" s="7" t="s">
        <v>215</v>
      </c>
      <c r="AS9" s="8">
        <v>43621</v>
      </c>
      <c r="AT9" s="8">
        <v>43621</v>
      </c>
      <c r="AU9" s="7" t="s">
        <v>233</v>
      </c>
    </row>
    <row r="10" spans="1:47" x14ac:dyDescent="0.25">
      <c r="B10" s="2"/>
      <c r="C10" s="2"/>
      <c r="D10" s="5"/>
      <c r="F10" s="5"/>
      <c r="G10" s="3"/>
    </row>
    <row r="11" spans="1:47" x14ac:dyDescent="0.25">
      <c r="B11" s="2"/>
      <c r="C11" s="2"/>
      <c r="D11" s="5"/>
      <c r="F11" s="5"/>
      <c r="G11" s="3"/>
    </row>
    <row r="12" spans="1:47" x14ac:dyDescent="0.25">
      <c r="B12" s="2"/>
      <c r="C12" s="2"/>
      <c r="D12" s="5"/>
      <c r="F12" s="5"/>
      <c r="G12" s="3"/>
    </row>
    <row r="13" spans="1:47" x14ac:dyDescent="0.25">
      <c r="B13" s="2"/>
      <c r="C13" s="2"/>
      <c r="D13" s="5"/>
      <c r="F13" s="5"/>
      <c r="G13" s="3"/>
    </row>
    <row r="14" spans="1:47" x14ac:dyDescent="0.25">
      <c r="B14" s="2"/>
      <c r="C14" s="2"/>
      <c r="D14" s="4"/>
      <c r="F14" s="4"/>
      <c r="G14" s="3"/>
    </row>
    <row r="15" spans="1:47" x14ac:dyDescent="0.25">
      <c r="B15" s="2"/>
      <c r="C15" s="2"/>
      <c r="D15" s="6"/>
      <c r="F15" s="6"/>
      <c r="G15" s="3"/>
    </row>
    <row r="16" spans="1:47" x14ac:dyDescent="0.25">
      <c r="B16" s="2"/>
      <c r="C16" s="2"/>
      <c r="G16" s="3"/>
    </row>
    <row r="17" spans="2:7" x14ac:dyDescent="0.25">
      <c r="B17" s="2"/>
      <c r="C17" s="2"/>
      <c r="G17" s="3"/>
    </row>
    <row r="18" spans="2:7" x14ac:dyDescent="0.25">
      <c r="B18" s="2"/>
      <c r="C18" s="2"/>
      <c r="G18" s="3"/>
    </row>
    <row r="19" spans="2:7" x14ac:dyDescent="0.25">
      <c r="B19" s="2"/>
      <c r="C19" s="2"/>
      <c r="G19" s="3"/>
    </row>
    <row r="20" spans="2:7" x14ac:dyDescent="0.25">
      <c r="B20" s="2"/>
      <c r="C20" s="2"/>
      <c r="G20" s="3"/>
    </row>
    <row r="21" spans="2:7" x14ac:dyDescent="0.25">
      <c r="B21" s="2"/>
      <c r="C21" s="2"/>
      <c r="G21" s="3"/>
    </row>
    <row r="22" spans="2:7" x14ac:dyDescent="0.25">
      <c r="B22" s="2"/>
      <c r="C22" s="2"/>
      <c r="G22" s="3"/>
    </row>
    <row r="23" spans="2:7" x14ac:dyDescent="0.25">
      <c r="B23" s="2"/>
      <c r="C23" s="2"/>
      <c r="G23" s="3"/>
    </row>
    <row r="24" spans="2:7" x14ac:dyDescent="0.25">
      <c r="B24" s="2"/>
      <c r="C24" s="2"/>
      <c r="G24" s="3"/>
    </row>
    <row r="25" spans="2:7" x14ac:dyDescent="0.25">
      <c r="B25" s="2"/>
      <c r="C25" s="2"/>
      <c r="G25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AA9" r:id="rId2"/>
    <hyperlink ref="S8" r:id="rId3"/>
    <hyperlink ref="S9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2018-06-16T16:23:10Z</dcterms:created>
  <dcterms:modified xsi:type="dcterms:W3CDTF">2019-06-05T16:54:11Z</dcterms:modified>
</cp:coreProperties>
</file>