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75" windowWidth="19815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3">[1]hidden3!$A$1:$A$11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<sst xmlns="http://schemas.openxmlformats.org/spreadsheetml/2006/main" count="272" uniqueCount="181">
  <si>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</si>
  <si>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</si>
  <si>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</si>
  <si>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</si>
  <si>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</si>
  <si>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</si>
  <si>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</si>
  <si>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</si>
  <si>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</si>
  <si>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</si>
  <si>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</si>
  <si>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</si>
  <si>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</si>
  <si>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</si>
  <si>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</si>
  <si>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</si>
  <si>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</si>
  <si>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</si>
  <si>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</si>
  <si>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</si>
  <si>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</si>
  <si>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</si>
  <si>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</si>
  <si>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</si>
  <si>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</si>
  <si>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</si>
  <si>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</si>
  <si>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</si>
  <si>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</si>
  <si>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</si>
  <si>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</si>
  <si>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</si>
  <si>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</si>
  <si>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</si>
  <si>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</si>
  <si>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</si>
  <si>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</si>
  <si>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</si>
  <si>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</si>
  <si>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</si>
  <si>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</si>
  <si>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</si>
  <si>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</si>
  <si>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</si>
  <si>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</si>
  <si>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</si>
  <si>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</si>
  <si>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</si>
  <si>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</si>
  <si>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</si>
  <si>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</si>
  <si>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</si>
  <si>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</si>
  <si>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</si>
  <si>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</si>
  <si>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</si>
  <si>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</si>
  <si>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</si>
  <si>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</si>
  <si>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</si>
  <si>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</si>
  <si>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</si>
  <si>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</si>
  <si>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</si>
  <si>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</si>
  <si>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</si>
  <si>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</si>
  <si>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</si>
  <si>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</si>
  <si>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</si>
  <si>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</si>
  <si>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</si>
  <si>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</si>
  <si>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</si>
  <si>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</si>
  <si>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</si>
  <si>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</si>
  <si>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</si>
  <si>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</si>
  <si>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</si>
  <si>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</si>
  <si>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</si>
  <si>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</si>
  <si>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</si>
  <si>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</si>
  <si>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</si>
  <si>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</si>
  <si>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</si>
  <si>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</si>
  <si>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</si>
  <si>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</si>
  <si>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</si>
  <si>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</si>
  <si>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</si>
  <si>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</si>
  <si>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</si>
  <si>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</si>
  <si>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</si>
  <si>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</si>
  <si>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</si>
  <si>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</si>
  <si>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</si>
  <si>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</si>
  <si>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</si>
  <si>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</si>
  <si>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</si>
  <si>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</si>
  <si>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</si>
  <si>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</si>
  <si>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</si>
  <si>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</si>
  <si>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</si>
  <si>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</si>
  <si>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</si>
  <si>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</si>
  <si>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</si>
  <si>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</si>
  <si>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</si>
  <si>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</si>
  <si>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</si>
  <si>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</si>
  <si>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</si>
  <si>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</si>
  <si>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</si>
  <si>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</si>
  <si>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</si>
  <si>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</si>
  <si>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</si>
  <si>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</si>
  <si>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</si>
  <si>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</si>
  <si>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</si>
  <si>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</si>
  <si>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</si>
  <si>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</si>
  <si>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</si>
  <si>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</si>
  <si>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</si>
  <si>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</si>
  <si>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</si>
  <si>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</si>
  <si>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</si>
  <si>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</si>
  <si>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</si>
  <si>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</si>
  <si>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</si>
  <si>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</si>
  <si>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</si>
  <si>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</si>
  <si>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</si>
  <si>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</si>
  <si>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</si>
  <si>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</si>
  <si>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</si>
  <si>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</si>
  <si>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</si>
  <si>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</si>
  <si>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</si>
  <si>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</si>
  <si>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</si>
  <si>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</si>
  <si>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</si>
  <si>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</si>
  <si>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</si>
  <si>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</si>
  <si>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</si>
  <si>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</si>
  <si>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</si>
  <si>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</si>
  <si>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</si>
  <si>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</si>
  <si>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</si>
  <si>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</si>
  <si>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</si>
  <si>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</si>
  <si>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Prensa</t>
  </si>
  <si>
    <t xml:space="preserve">No se generó información </t>
  </si>
  <si>
    <t>No se generó información</t>
  </si>
  <si>
    <t>San Luis Potosí</t>
  </si>
  <si>
    <t>http://201.144.107.246/InfPubEstatal2/_SECRETAR%c3%8dA%20DE%20CULTURA/Art%c3%adculo%2084/Direcci%c3%b3n%20de%20Prensa/2019/Enero/Leyenda%20No%20se%20llevaron%20a%20cabo%20gastos.pdf</t>
  </si>
  <si>
    <t>En el presente mes no se llevaron a cabo gastos de Erogación de los recursos por contratación de servicios de impresión, difusión y publicidad.  Dentro de las facultades y atribuciones para la Secretaría de Cultura del Gobierno del Estado previstas en la Ley de Cultura para el Estado y Municipios de San Luis Potosí, en el Reglamento Interior, Manuales de Organización y Procedimientos, así como en el Programa Anual de Comunicación Social, no se encuentra la obligación de generar una clave única de identificación de campaña, y en consecuencia no existe una autoridad  que tenga el deber de proporcionar dicha clave.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</si>
</sst>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3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ont="1" applyFill="1" applyProtection="1"/>
    <xf numFmtId="0" fontId="6" fillId="0" borderId="0" xfId="0" applyFont="1" applyFill="1" applyProtection="1"/>
    <xf numFmtId="0" fontId="6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/>
    <xf numFmtId="0" fontId="5" fillId="0" borderId="0" xfId="1" applyFont="1"/>
    <xf numFmtId="14" fontId="0" fillId="0" borderId="0" xfId="0" applyNumberFormat="1" applyFont="1" applyProtection="1"/>
    <xf numFmtId="14" fontId="0" fillId="3" borderId="0" xfId="0" applyNumberFormat="1" applyFont="1" applyFill="1" applyProtection="1"/>
    <xf numFmtId="2" fontId="0" fillId="0" borderId="0" xfId="0" applyNumberFormat="1" applyFont="1" applyProtection="1"/>
    <xf numFmtId="0" fontId="0" fillId="0" borderId="0" xfId="0" applyFont="1" applyAlignment="1">
      <alignment vertical="center"/>
    </xf>
    <xf numFmtId="2" fontId="6" fillId="0" borderId="0" xfId="0" applyNumberFormat="1" applyFont="1" applyFill="1" applyProtection="1"/>
    <xf numFmtId="14" fontId="0" fillId="0" borderId="0" xfId="0" applyNumberFormat="1" applyFont="1" applyFill="1" applyProtection="1"/>
    <xf numFmtId="0" fontId="6" fillId="3" borderId="0" xfId="0" applyFont="1" applyFill="1" applyProtection="1"/>
    <xf numFmtId="14" fontId="6" fillId="3" borderId="0" xfId="0" applyNumberFormat="1" applyFont="1" applyFill="1" applyProtection="1"/>
    <xf numFmtId="0" fontId="6" fillId="0" borderId="0" xfId="0" applyFont="1" applyProtection="1"/>
    <xf numFmtId="0" fontId="6" fillId="0" borderId="0" xfId="0" applyFont="1" applyFill="1" applyAlignment="1" applyProtection="1">
      <alignment horizontal="left"/>
    </xf>
    <xf numFmtId="0" fontId="7" fillId="0" borderId="0" xfId="0" applyFont="1" applyFill="1" applyAlignment="1">
      <alignment vertical="center"/>
    </xf>
    <xf numFmtId="2" fontId="6" fillId="0" borderId="0" xfId="0" applyNumberFormat="1" applyFont="1" applyFill="1" applyAlignment="1" applyProtection="1">
      <alignment horizontal="right"/>
    </xf>
    <xf numFmtId="0" fontId="6" fillId="0" borderId="0" xfId="0" applyFont="1" applyFill="1" applyAlignment="1" applyProtection="1">
      <alignment horizontal="right"/>
    </xf>
    <xf numFmtId="14" fontId="6" fillId="0" borderId="0" xfId="0" applyNumberFormat="1" applyFont="1" applyFill="1" applyProtection="1"/>
    <xf numFmtId="0" fontId="5" fillId="0" borderId="0" xfId="1"/>
    <xf numFmtId="0" fontId="1" fillId="3" borderId="0" xfId="0" applyFont="1" applyFill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FF"/>
      <color rgb="FF99FFCC"/>
      <color rgb="FF66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Prensa/Desktop/2018/6-Junio%202018/36-LTAIPSLPA-84-FXXIX-2_JUN_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medios impresos</v>
          </cell>
        </row>
        <row r="2">
          <cell r="A2" t="str">
            <v>prensa escrita</v>
          </cell>
        </row>
        <row r="3">
          <cell r="A3" t="str">
            <v>cine</v>
          </cell>
        </row>
        <row r="4">
          <cell r="A4" t="str">
            <v>radio</v>
          </cell>
        </row>
        <row r="5">
          <cell r="A5" t="str">
            <v>otros</v>
          </cell>
        </row>
        <row r="6">
          <cell r="A6" t="str">
            <v>televisión</v>
          </cell>
        </row>
        <row r="7">
          <cell r="A7" t="str">
            <v>Internet</v>
          </cell>
        </row>
        <row r="8">
          <cell r="A8" t="str">
            <v>espectaculares</v>
          </cell>
        </row>
        <row r="9">
          <cell r="A9" t="str">
            <v>Medios digitales</v>
          </cell>
        </row>
        <row r="10">
          <cell r="A10" t="str">
            <v>Medios Complementarios</v>
          </cell>
        </row>
        <row r="11">
          <cell r="A11" t="str">
            <v>Otros servicios asociados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Direcci%c3%b3n%20de%20Prensa/2019/Enero/Leyenda%20No%20se%20llevaron%20a%20cabo%20gastos.pdf" TargetMode="External"/><Relationship Id="rId2" Type="http://schemas.openxmlformats.org/officeDocument/2006/relationships/hyperlink" Target="http://201.144.107.246/InfPubEstatal2/_SECRETAR%c3%8dA%20DE%20CULTURA/Art%c3%adculo%2084/Direcci%c3%b3n%20de%20Prensa/2019/Enero/Leyenda%20No%20se%20llevaron%20a%20cabo%20gastos.pdf" TargetMode="External"/><Relationship Id="rId1" Type="http://schemas.openxmlformats.org/officeDocument/2006/relationships/hyperlink" Target="http://201.144.107.246/InfPubEstatal2/_SECRETAR%c3%8dA%20DE%20CULTURA/Art%c3%adculo%2084/Direcci%c3%b3n%20de%20Prensa/2019/Enero/Leyenda%20No%20se%20llevaron%20a%20cabo%20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7" t="s">
        <v>49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2019</v>
      </c>
      <c r="B8" s="7">
        <v>43467</v>
      </c>
      <c r="C8" s="7">
        <v>43496</v>
      </c>
      <c r="D8" s="6" t="s">
        <v>84</v>
      </c>
      <c r="E8" s="8" t="s">
        <v>175</v>
      </c>
      <c r="F8" s="6" t="s">
        <v>87</v>
      </c>
      <c r="G8" s="5" t="s">
        <v>177</v>
      </c>
      <c r="H8" s="6" t="s">
        <v>93</v>
      </c>
      <c r="I8" s="5" t="s">
        <v>177</v>
      </c>
      <c r="J8" s="6" t="s">
        <v>101</v>
      </c>
      <c r="K8" s="5" t="s">
        <v>177</v>
      </c>
      <c r="L8" s="5">
        <v>2019</v>
      </c>
      <c r="M8" s="5" t="s">
        <v>177</v>
      </c>
      <c r="N8" s="4" t="s">
        <v>176</v>
      </c>
      <c r="O8" s="4" t="s">
        <v>176</v>
      </c>
      <c r="P8" s="15">
        <v>0</v>
      </c>
      <c r="Q8" s="4" t="s">
        <v>176</v>
      </c>
      <c r="R8" s="4" t="s">
        <v>176</v>
      </c>
      <c r="S8" s="9" t="s">
        <v>103</v>
      </c>
      <c r="T8" s="4" t="s">
        <v>177</v>
      </c>
      <c r="U8" s="12">
        <v>43496</v>
      </c>
      <c r="V8" s="12">
        <v>43496</v>
      </c>
      <c r="W8" s="9" t="s">
        <v>107</v>
      </c>
      <c r="X8" s="4" t="s">
        <v>178</v>
      </c>
      <c r="Y8" s="4" t="s">
        <v>177</v>
      </c>
      <c r="Z8" s="4" t="s">
        <v>177</v>
      </c>
      <c r="AA8" s="4" t="s">
        <v>177</v>
      </c>
      <c r="AB8" s="10">
        <v>1</v>
      </c>
      <c r="AC8" s="10">
        <v>1</v>
      </c>
      <c r="AD8" s="10">
        <v>1</v>
      </c>
      <c r="AE8" s="17" t="s">
        <v>175</v>
      </c>
      <c r="AF8" s="11">
        <v>43524</v>
      </c>
      <c r="AG8" s="12">
        <v>43496</v>
      </c>
      <c r="AH8" s="26" t="s">
        <v>180</v>
      </c>
    </row>
    <row r="9" spans="1:34" s="6" customFormat="1" x14ac:dyDescent="0.25">
      <c r="B9" s="7"/>
      <c r="C9" s="7"/>
      <c r="E9" s="8"/>
      <c r="G9" s="3"/>
      <c r="I9" s="4"/>
      <c r="K9" s="17"/>
      <c r="L9" s="17"/>
      <c r="M9" s="17"/>
      <c r="N9" s="17"/>
      <c r="O9" s="17"/>
      <c r="P9" s="13"/>
      <c r="Q9" s="17"/>
      <c r="R9" s="17"/>
      <c r="S9" s="9"/>
      <c r="T9" s="17"/>
      <c r="U9" s="18"/>
      <c r="V9" s="18"/>
      <c r="X9" s="17"/>
      <c r="Y9" s="19"/>
      <c r="Z9" s="19"/>
      <c r="AA9" s="19"/>
      <c r="AB9" s="10"/>
      <c r="AC9" s="10"/>
      <c r="AD9" s="10"/>
      <c r="AE9" s="17"/>
      <c r="AF9" s="11"/>
      <c r="AG9" s="12"/>
      <c r="AH9" s="21"/>
    </row>
    <row r="10" spans="1:34" s="6" customFormat="1" x14ac:dyDescent="0.25"/>
    <row r="11" spans="1:34" s="6" customFormat="1" x14ac:dyDescent="0.25">
      <c r="I11" s="17"/>
    </row>
    <row r="12" spans="1:34" s="6" customFormat="1" x14ac:dyDescent="0.25">
      <c r="AH12" s="14"/>
    </row>
    <row r="13" spans="1:34" s="6" customFormat="1" x14ac:dyDescent="0.25"/>
    <row r="14" spans="1:34" s="6" customFormat="1" x14ac:dyDescent="0.25"/>
    <row r="15" spans="1:34" s="6" customFormat="1" x14ac:dyDescent="0.25"/>
    <row r="16" spans="1:34" s="6" customForma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H8:H193">
      <formula1>Hidden_37</formula1>
    </dataValidation>
    <dataValidation type="list" allowBlank="1" showErrorMessage="1" sqref="J8:J193">
      <formula1>Hidden_49</formula1>
    </dataValidation>
    <dataValidation type="list" allowBlank="1" showErrorMessage="1" sqref="S8:S193">
      <formula1>Hidden_518</formula1>
    </dataValidation>
    <dataValidation type="list" allowBlank="1" showErrorMessage="1" sqref="W8:W193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4">
        <v>1</v>
      </c>
      <c r="B4" s="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s="9" t="s">
        <v>130</v>
      </c>
      <c r="I4" s="4" t="s">
        <v>177</v>
      </c>
      <c r="J4" s="4" t="s">
        <v>177</v>
      </c>
    </row>
    <row r="5" spans="1:10" s="6" customFormat="1" x14ac:dyDescent="0.25"/>
    <row r="6" spans="1:10" s="6" customFormat="1" x14ac:dyDescent="0.25"/>
    <row r="7" spans="1:10" s="6" customFormat="1" x14ac:dyDescent="0.25"/>
    <row r="8" spans="1:10" s="6" customFormat="1" x14ac:dyDescent="0.25"/>
    <row r="9" spans="1:10" s="6" customFormat="1" x14ac:dyDescent="0.25"/>
    <row r="10" spans="1:10" s="6" customFormat="1" x14ac:dyDescent="0.25"/>
  </sheetData>
  <dataValidations count="1">
    <dataValidation type="list" allowBlank="1" showErrorMessage="1" sqref="H4:H192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6" customFormat="1" x14ac:dyDescent="0.25">
      <c r="A4" s="4">
        <v>1</v>
      </c>
      <c r="B4" s="4" t="s">
        <v>177</v>
      </c>
      <c r="C4" s="4" t="s">
        <v>177</v>
      </c>
      <c r="D4" s="4" t="s">
        <v>177</v>
      </c>
      <c r="E4" s="15">
        <v>0</v>
      </c>
      <c r="F4" s="15">
        <v>0</v>
      </c>
      <c r="G4" s="15">
        <v>0</v>
      </c>
      <c r="H4" s="4" t="s">
        <v>177</v>
      </c>
      <c r="I4" s="15">
        <v>0</v>
      </c>
      <c r="J4" s="15">
        <v>0</v>
      </c>
      <c r="K4" s="15">
        <v>0</v>
      </c>
    </row>
    <row r="5" spans="1:11" s="6" customFormat="1" x14ac:dyDescent="0.25"/>
    <row r="6" spans="1:11" s="6" customFormat="1" x14ac:dyDescent="0.25"/>
    <row r="7" spans="1:11" s="6" customFormat="1" x14ac:dyDescent="0.25"/>
    <row r="8" spans="1:11" s="6" customFormat="1" x14ac:dyDescent="0.25"/>
    <row r="9" spans="1:11" s="6" customFormat="1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6" customFormat="1" x14ac:dyDescent="0.25">
      <c r="A4" s="20">
        <v>1</v>
      </c>
      <c r="B4" s="24">
        <v>43496</v>
      </c>
      <c r="C4" s="4" t="s">
        <v>177</v>
      </c>
      <c r="D4" s="4" t="s">
        <v>177</v>
      </c>
      <c r="E4" s="25" t="s">
        <v>179</v>
      </c>
      <c r="F4" s="25" t="s">
        <v>179</v>
      </c>
      <c r="G4" s="22">
        <v>0</v>
      </c>
      <c r="H4" s="15">
        <v>0</v>
      </c>
      <c r="I4" s="16">
        <v>43496</v>
      </c>
      <c r="J4" s="16">
        <v>43496</v>
      </c>
      <c r="K4" s="23">
        <v>0</v>
      </c>
      <c r="L4" s="25" t="s">
        <v>179</v>
      </c>
    </row>
    <row r="5" spans="1:12" s="6" customFormat="1" x14ac:dyDescent="0.25">
      <c r="B5" s="9"/>
      <c r="I5" s="9"/>
      <c r="J5" s="9"/>
    </row>
    <row r="6" spans="1:12" s="6" customFormat="1" x14ac:dyDescent="0.25"/>
    <row r="7" spans="1:12" s="6" customFormat="1" x14ac:dyDescent="0.25"/>
    <row r="8" spans="1:12" s="6" customFormat="1" x14ac:dyDescent="0.25"/>
    <row r="9" spans="1:12" s="6" customFormat="1" x14ac:dyDescent="0.25"/>
    <row r="10" spans="1:12" s="6" customFormat="1" x14ac:dyDescent="0.25"/>
    <row r="11" spans="1:12" s="6" customFormat="1" x14ac:dyDescent="0.25"/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2018-06-27T18:15:49Z</dcterms:created>
  <dcterms:modified xsi:type="dcterms:W3CDTF">2019-02-08T15:09:37Z</dcterms:modified>
</cp:coreProperties>
</file>