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<sst xmlns="http://schemas.openxmlformats.org/spreadsheetml/2006/main" count="67" uniqueCount="55">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</sst>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7" t="s">
        <v>54</v>
      </c>
      <c r="K8" t="s">
        <v>51</v>
      </c>
      <c r="L8" s="3">
        <f>C8+1</f>
        <v>43800</v>
      </c>
      <c r="M8" s="3">
        <f>C8+1</f>
        <v>43800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2019-12-11T04:51:13Z</dcterms:modified>
</cp:coreProperties>
</file>