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88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<sst xmlns="http://schemas.openxmlformats.org/spreadsheetml/2006/main" count="131" uniqueCount="76">
  <si>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</si>
  <si>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</si>
  <si>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</si>
  <si>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</si>
  <si>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</si>
  <si>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</si>
  <si>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</si>
  <si>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</si>
  <si>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</si>
  <si>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</si>
  <si>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</si>
  <si>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</si>
  <si>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</si>
  <si>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</si>
  <si>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</si>
  <si>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</si>
  <si>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</si>
  <si>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</si>
  <si>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</si>
  <si>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</si>
  <si>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</si>
  <si>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</si>
  <si>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</si>
  <si>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</si>
  <si>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</si>
  <si>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</si>
  <si>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</si>
  <si>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</si>
  <si>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</si>
  <si>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</si>
  <si>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</si>
  <si>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</si>
  <si>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</si>
  <si>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</si>
  <si>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</si>
  <si>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</si>
  <si>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</si>
  <si>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</si>
  <si>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</si>
  <si>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</si>
  <si>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</si>
  <si>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</si>
  <si>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</si>
  <si>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</si>
  <si>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</t>
  </si>
  <si>
    <t>Los datos personales son protegidos de acuerdo a la disposicion de la Ley de Transparencia y Acceso a la Informacion publica del Estado de S.L.P., Art. 3 Fracc. XI, XVII, XXVIII y la Ley de proteccion de Datos Personales en posesión de las Part. Art. 3° Fracc.</t>
  </si>
  <si>
    <t>Instalaciones del DIF</t>
  </si>
  <si>
    <t>Apoyo a Impartición de Taller de máscara</t>
  </si>
  <si>
    <t>I.P.B.A.</t>
  </si>
  <si>
    <t>Asistencia a Informe sobre Transformarte</t>
  </si>
  <si>
    <t>Martha Eugenia Ocaña</t>
  </si>
  <si>
    <t>Directora del Instituto Potosino de Bellas Artes</t>
  </si>
  <si>
    <t>Museo Nacional de la Mascara</t>
  </si>
  <si>
    <t>No se genero información</t>
  </si>
  <si>
    <t>Propuesta de recorrido virtual</t>
  </si>
  <si>
    <t>Reunión de Directores</t>
  </si>
  <si>
    <t>Hotel Concordia</t>
  </si>
  <si>
    <t>Armando Herrera Silva</t>
  </si>
  <si>
    <t>Propuesta de  Taller</t>
  </si>
  <si>
    <t>Directora General del DIF Estatal</t>
  </si>
  <si>
    <t>Secretaría de Cultura</t>
  </si>
  <si>
    <t>Reunión COCODI</t>
  </si>
  <si>
    <t>Secretario de Cultura</t>
  </si>
  <si>
    <t>Cecilia de los Angeles Gonzales Gordoa</t>
  </si>
  <si>
    <t>Palacio Municipal</t>
  </si>
  <si>
    <t>Asistencia a reunion de trabajo</t>
  </si>
  <si>
    <t>Yara Mariana  Nagore Rojas</t>
  </si>
  <si>
    <t>Directora de Turismo Municipal</t>
  </si>
  <si>
    <t>Asistencia a curso Proceso de la Rendición de Cuentas</t>
  </si>
  <si>
    <t>Auditorio de la Universidad Politécnica</t>
  </si>
  <si>
    <t>Director General de Egresos y Secretario Técnico de la CACESLP</t>
  </si>
  <si>
    <t>Sergio Raymundo Torres Aragón</t>
  </si>
  <si>
    <t>Propuesta sobre  taller</t>
  </si>
  <si>
    <t>Propuesta para el Festival Xolotl</t>
  </si>
  <si>
    <t>Solicitud de espacio para evento</t>
  </si>
  <si>
    <t>Entrevista con Restauradora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</si>
</sst>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25"/>
  <sheetViews>
    <sheetView tabSelected="1" topLeftCell="G2" zoomScale="96" zoomScaleNormal="96" workbookViewId="0">
      <selection activeCell="K22" sqref="K22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2">
        <v>43648</v>
      </c>
      <c r="C8" s="2">
        <v>43677</v>
      </c>
      <c r="D8" s="14" t="s">
        <v>43</v>
      </c>
      <c r="E8" t="s">
        <v>63</v>
      </c>
      <c r="F8" t="s">
        <v>59</v>
      </c>
      <c r="G8" t="s">
        <v>47</v>
      </c>
      <c r="H8" t="s">
        <v>46</v>
      </c>
      <c r="I8" s="2">
        <v>43650</v>
      </c>
      <c r="J8" s="4">
        <v>0.41666666666666669</v>
      </c>
      <c r="K8" t="s">
        <v>44</v>
      </c>
      <c r="L8" s="2">
        <v>43647</v>
      </c>
      <c r="M8" s="2">
        <v>43677</v>
      </c>
      <c r="N8" s="13" t="s">
        <v>45</v>
      </c>
    </row>
    <row r="9" spans="1:14">
      <c r="A9" s="12">
        <v>2019</v>
      </c>
      <c r="B9" s="2">
        <v>43648</v>
      </c>
      <c r="C9" s="2">
        <v>43677</v>
      </c>
      <c r="D9" s="14" t="s">
        <v>43</v>
      </c>
      <c r="E9" s="3" t="s">
        <v>50</v>
      </c>
      <c r="F9" s="3" t="s">
        <v>51</v>
      </c>
      <c r="G9" t="s">
        <v>49</v>
      </c>
      <c r="H9" t="s">
        <v>48</v>
      </c>
      <c r="I9" s="2">
        <v>43651</v>
      </c>
      <c r="J9" s="4">
        <v>0.47916666666666669</v>
      </c>
      <c r="K9" s="20" t="s">
        <v>44</v>
      </c>
      <c r="L9" s="2">
        <v>43647</v>
      </c>
      <c r="M9" s="2">
        <v>43677</v>
      </c>
      <c r="N9" s="7">
        <v>0</v>
      </c>
    </row>
    <row r="10" spans="1:14" s="9" customFormat="1">
      <c r="A10" s="20">
        <v>2019</v>
      </c>
      <c r="B10" s="2">
        <v>43648</v>
      </c>
      <c r="C10" s="2">
        <v>43677</v>
      </c>
      <c r="D10" s="14" t="s">
        <v>42</v>
      </c>
      <c r="E10" s="3" t="s">
        <v>53</v>
      </c>
      <c r="F10" s="3" t="s">
        <v>53</v>
      </c>
      <c r="G10" s="9" t="s">
        <v>54</v>
      </c>
      <c r="H10" s="9" t="s">
        <v>52</v>
      </c>
      <c r="I10" s="2">
        <v>43654</v>
      </c>
      <c r="J10" s="4">
        <v>0.5</v>
      </c>
      <c r="K10" s="20" t="s">
        <v>44</v>
      </c>
      <c r="L10" s="2">
        <v>43647</v>
      </c>
      <c r="M10" s="2">
        <v>43677</v>
      </c>
      <c r="N10" s="20" t="s">
        <v>45</v>
      </c>
    </row>
    <row r="11" spans="1:14" s="14" customFormat="1">
      <c r="A11" s="20">
        <v>2019</v>
      </c>
      <c r="B11" s="2">
        <v>43648</v>
      </c>
      <c r="C11" s="2">
        <v>43677</v>
      </c>
      <c r="D11" s="14" t="s">
        <v>42</v>
      </c>
      <c r="E11" s="3" t="s">
        <v>53</v>
      </c>
      <c r="F11" s="3" t="s">
        <v>53</v>
      </c>
      <c r="G11" s="3" t="s">
        <v>58</v>
      </c>
      <c r="H11" s="14" t="s">
        <v>52</v>
      </c>
      <c r="I11" s="24">
        <v>43654</v>
      </c>
      <c r="J11" s="4">
        <v>0.52083333333333337</v>
      </c>
      <c r="K11" s="20" t="s">
        <v>44</v>
      </c>
      <c r="L11" s="2">
        <v>43647</v>
      </c>
      <c r="M11" s="2">
        <v>43677</v>
      </c>
      <c r="N11" s="20" t="s">
        <v>45</v>
      </c>
    </row>
    <row r="12" spans="1:14">
      <c r="A12" s="20">
        <v>2019</v>
      </c>
      <c r="B12" s="2">
        <v>43648</v>
      </c>
      <c r="C12" s="2">
        <v>43677</v>
      </c>
      <c r="D12" s="9" t="s">
        <v>43</v>
      </c>
      <c r="E12" s="3" t="s">
        <v>57</v>
      </c>
      <c r="F12" s="3" t="s">
        <v>62</v>
      </c>
      <c r="G12" s="3" t="s">
        <v>55</v>
      </c>
      <c r="H12" s="3" t="s">
        <v>56</v>
      </c>
      <c r="I12" s="24">
        <v>43655</v>
      </c>
      <c r="J12" s="4">
        <v>0.45833333333333331</v>
      </c>
      <c r="K12" s="20" t="s">
        <v>44</v>
      </c>
      <c r="L12" s="2">
        <v>43647</v>
      </c>
      <c r="M12" s="2">
        <v>43677</v>
      </c>
      <c r="N12" s="7">
        <v>0</v>
      </c>
    </row>
    <row r="13" spans="1:14" s="16" customFormat="1">
      <c r="A13" s="20">
        <v>2019</v>
      </c>
      <c r="B13" s="2">
        <v>43648</v>
      </c>
      <c r="C13" s="2">
        <v>43677</v>
      </c>
      <c r="D13" s="16" t="s">
        <v>42</v>
      </c>
      <c r="E13" s="3" t="s">
        <v>53</v>
      </c>
      <c r="F13" s="3" t="s">
        <v>53</v>
      </c>
      <c r="G13" s="3" t="s">
        <v>72</v>
      </c>
      <c r="H13" s="16" t="s">
        <v>52</v>
      </c>
      <c r="I13" s="24">
        <v>43657</v>
      </c>
      <c r="J13" s="4">
        <v>0.52083333333333337</v>
      </c>
      <c r="K13" s="20" t="s">
        <v>44</v>
      </c>
      <c r="L13" s="2">
        <v>43647</v>
      </c>
      <c r="M13" s="2">
        <v>43677</v>
      </c>
      <c r="N13" s="20" t="s">
        <v>45</v>
      </c>
    </row>
    <row r="14" spans="1:14" s="17" customFormat="1">
      <c r="A14" s="12">
        <v>2019</v>
      </c>
      <c r="B14" s="2">
        <v>43648</v>
      </c>
      <c r="C14" s="2">
        <v>43677</v>
      </c>
      <c r="D14" s="17" t="s">
        <v>42</v>
      </c>
      <c r="E14" s="3" t="s">
        <v>53</v>
      </c>
      <c r="F14" s="3" t="s">
        <v>53</v>
      </c>
      <c r="G14" s="3" t="s">
        <v>73</v>
      </c>
      <c r="H14" s="17" t="s">
        <v>52</v>
      </c>
      <c r="I14" s="24">
        <v>43658</v>
      </c>
      <c r="J14" s="4">
        <v>0.54166666666666663</v>
      </c>
      <c r="K14" s="20" t="s">
        <v>44</v>
      </c>
      <c r="L14" s="2">
        <v>43647</v>
      </c>
      <c r="M14" s="2">
        <v>43677</v>
      </c>
      <c r="N14" s="20" t="s">
        <v>45</v>
      </c>
    </row>
    <row r="15" spans="1:14">
      <c r="A15" s="12">
        <v>2019</v>
      </c>
      <c r="B15" s="2">
        <v>43648</v>
      </c>
      <c r="C15" s="2">
        <v>43677</v>
      </c>
      <c r="D15" s="15" t="s">
        <v>43</v>
      </c>
      <c r="E15" s="3" t="s">
        <v>57</v>
      </c>
      <c r="F15" s="3" t="s">
        <v>62</v>
      </c>
      <c r="G15" s="3" t="s">
        <v>61</v>
      </c>
      <c r="H15" s="3" t="s">
        <v>60</v>
      </c>
      <c r="I15" s="24">
        <v>43662</v>
      </c>
      <c r="J15" s="4">
        <v>0.375</v>
      </c>
      <c r="K15" s="20" t="s">
        <v>44</v>
      </c>
      <c r="L15" s="2">
        <v>43647</v>
      </c>
      <c r="M15" s="2">
        <v>43677</v>
      </c>
      <c r="N15" s="7">
        <v>0</v>
      </c>
    </row>
    <row r="16" spans="1:14" s="8" customFormat="1">
      <c r="A16" s="12">
        <v>2019</v>
      </c>
      <c r="B16" s="2">
        <v>43648</v>
      </c>
      <c r="C16" s="2">
        <v>43677</v>
      </c>
      <c r="D16" s="15" t="s">
        <v>43</v>
      </c>
      <c r="E16" s="3" t="s">
        <v>66</v>
      </c>
      <c r="F16" s="3" t="s">
        <v>67</v>
      </c>
      <c r="G16" s="3" t="s">
        <v>65</v>
      </c>
      <c r="H16" s="3" t="s">
        <v>64</v>
      </c>
      <c r="I16" s="24">
        <v>43662</v>
      </c>
      <c r="J16" s="4">
        <v>0.45833333333333331</v>
      </c>
      <c r="K16" s="20" t="s">
        <v>44</v>
      </c>
      <c r="L16" s="2">
        <v>43647</v>
      </c>
      <c r="M16" s="2">
        <v>43677</v>
      </c>
      <c r="N16" s="8">
        <v>0</v>
      </c>
    </row>
    <row r="17" spans="1:14">
      <c r="A17" s="12">
        <v>2019</v>
      </c>
      <c r="B17" s="2">
        <v>43648</v>
      </c>
      <c r="C17" s="2">
        <v>43677</v>
      </c>
      <c r="D17" s="15" t="s">
        <v>43</v>
      </c>
      <c r="E17" s="3" t="s">
        <v>71</v>
      </c>
      <c r="F17" s="3" t="s">
        <v>70</v>
      </c>
      <c r="G17" s="3" t="s">
        <v>68</v>
      </c>
      <c r="H17" s="3" t="s">
        <v>69</v>
      </c>
      <c r="I17" s="24">
        <v>43662</v>
      </c>
      <c r="J17" s="4">
        <v>0.5</v>
      </c>
      <c r="K17" s="20" t="s">
        <v>44</v>
      </c>
      <c r="L17" s="2">
        <v>43647</v>
      </c>
      <c r="M17" s="2">
        <v>43677</v>
      </c>
      <c r="N17" s="8">
        <v>0</v>
      </c>
    </row>
    <row r="18" spans="1:14" s="8" customFormat="1">
      <c r="A18" s="12">
        <v>2019</v>
      </c>
      <c r="B18" s="2">
        <v>43648</v>
      </c>
      <c r="C18" s="2">
        <v>43677</v>
      </c>
      <c r="D18" s="19" t="s">
        <v>42</v>
      </c>
      <c r="E18" s="3" t="s">
        <v>53</v>
      </c>
      <c r="F18" s="3" t="s">
        <v>53</v>
      </c>
      <c r="G18" s="3" t="s">
        <v>74</v>
      </c>
      <c r="H18" s="18" t="s">
        <v>52</v>
      </c>
      <c r="I18" s="24">
        <v>43663</v>
      </c>
      <c r="J18" s="4">
        <v>0.53333333333333333</v>
      </c>
      <c r="K18" s="20" t="s">
        <v>44</v>
      </c>
      <c r="L18" s="2">
        <v>43647</v>
      </c>
      <c r="M18" s="2">
        <v>43677</v>
      </c>
      <c r="N18" s="20" t="s">
        <v>45</v>
      </c>
    </row>
    <row r="19" spans="1:14">
      <c r="A19" s="12">
        <v>2019</v>
      </c>
      <c r="B19" s="2">
        <v>43648</v>
      </c>
      <c r="C19" s="2">
        <v>43677</v>
      </c>
      <c r="D19" s="19" t="s">
        <v>42</v>
      </c>
      <c r="E19" s="3" t="s">
        <v>53</v>
      </c>
      <c r="F19" s="3" t="s">
        <v>53</v>
      </c>
      <c r="G19" s="3" t="s">
        <v>75</v>
      </c>
      <c r="H19" s="19" t="s">
        <v>52</v>
      </c>
      <c r="I19" s="24">
        <v>43664</v>
      </c>
      <c r="J19" s="4">
        <v>0.45833333333333331</v>
      </c>
      <c r="K19" s="20" t="s">
        <v>44</v>
      </c>
      <c r="L19" s="2">
        <v>43647</v>
      </c>
      <c r="M19" s="2">
        <v>43677</v>
      </c>
      <c r="N19" s="20" t="s">
        <v>45</v>
      </c>
    </row>
    <row r="20" spans="1:14">
      <c r="A20" s="12"/>
      <c r="B20" s="2"/>
      <c r="C20" s="2"/>
      <c r="D20" s="11"/>
      <c r="E20" s="3"/>
      <c r="F20" s="3"/>
      <c r="G20" s="3"/>
      <c r="H20" s="3"/>
      <c r="J20" s="4"/>
      <c r="L20" s="2"/>
      <c r="M20" s="2"/>
      <c r="N20" s="7"/>
    </row>
    <row r="21" spans="1:14">
      <c r="A21" s="12"/>
      <c r="B21" s="2"/>
      <c r="C21" s="2"/>
      <c r="D21" s="11"/>
      <c r="E21" s="3"/>
      <c r="F21" s="3"/>
      <c r="G21" s="3"/>
      <c r="H21" s="3"/>
      <c r="J21" s="4"/>
      <c r="L21" s="2"/>
      <c r="M21" s="2"/>
      <c r="N21" s="7"/>
    </row>
    <row r="22" spans="1:14">
      <c r="A22" s="12"/>
      <c r="B22" s="2"/>
      <c r="C22" s="2"/>
      <c r="D22" s="11"/>
      <c r="E22" s="3"/>
      <c r="F22" s="3"/>
      <c r="G22" s="3"/>
      <c r="H22" s="3"/>
      <c r="J22" s="4"/>
      <c r="L22" s="2"/>
      <c r="M22" s="2"/>
      <c r="N22" s="7"/>
    </row>
    <row r="23" spans="1:14">
      <c r="A23" s="12"/>
      <c r="B23" s="2"/>
      <c r="C23" s="2"/>
      <c r="D23" s="11"/>
      <c r="E23" s="3"/>
      <c r="F23" s="3"/>
      <c r="G23" s="3"/>
      <c r="H23" s="3"/>
      <c r="J23" s="4"/>
      <c r="K23" s="5"/>
      <c r="L23" s="2"/>
      <c r="M23" s="2"/>
      <c r="N23" s="7"/>
    </row>
    <row r="24" spans="1:14" s="8" customFormat="1">
      <c r="B24" s="2"/>
      <c r="C24" s="2"/>
      <c r="E24" s="3"/>
      <c r="F24" s="3"/>
      <c r="G24" s="3"/>
      <c r="J24" s="4"/>
      <c r="L24" s="2"/>
      <c r="M24" s="2"/>
    </row>
    <row r="25" spans="1:14">
      <c r="C25" s="2"/>
      <c r="D25" s="7"/>
      <c r="E25" s="7"/>
      <c r="F25" s="10"/>
      <c r="G25" s="10"/>
      <c r="H25" s="6"/>
      <c r="J25" s="4"/>
      <c r="K25" s="6"/>
      <c r="L25" s="2"/>
      <c r="M25" s="2"/>
      <c r="N2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2018-06-19T16:09:39Z</dcterms:created>
  <dcterms:modified xsi:type="dcterms:W3CDTF">2019-08-10T16:42:54Z</dcterms:modified>
</cp:coreProperties>
</file>