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35" windowWidth="10215" windowHeight="105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_xlnm.Print_Area" localSheetId="0">'Reporte de Formatos'!$A$1:$S$9</definedName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<sst xmlns="http://schemas.openxmlformats.org/spreadsheetml/2006/main" count="258" uniqueCount="217">
  <si>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</si>
  <si>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</si>
  <si>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</si>
  <si>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</si>
  <si>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</si>
  <si>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</si>
  <si>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</si>
  <si>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</si>
  <si>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</si>
  <si>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</si>
  <si>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</si>
  <si>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</si>
  <si>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</si>
  <si>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</si>
  <si>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</si>
  <si>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</si>
  <si>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</si>
  <si>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</si>
  <si>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</si>
  <si>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</si>
  <si>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</si>
  <si>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</si>
  <si>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</si>
  <si>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</si>
  <si>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</si>
  <si>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</si>
  <si>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</si>
  <si>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</si>
  <si>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</si>
  <si>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</si>
  <si>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</si>
  <si>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</si>
  <si>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</si>
  <si>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</si>
  <si>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</si>
  <si>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</si>
  <si>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</si>
  <si>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</si>
  <si>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</si>
  <si>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</si>
  <si>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</si>
  <si>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</si>
  <si>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</si>
  <si>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</si>
  <si>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</si>
  <si>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</si>
  <si>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</si>
  <si>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</si>
  <si>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</si>
  <si>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</si>
  <si>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</si>
  <si>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</si>
  <si>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</si>
  <si>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</si>
  <si>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</si>
  <si>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</si>
  <si>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</si>
  <si>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</si>
  <si>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</si>
  <si>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</si>
  <si>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</si>
  <si>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</si>
  <si>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</si>
  <si>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</si>
  <si>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</si>
  <si>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</si>
  <si>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</si>
  <si>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</si>
  <si>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</si>
  <si>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</si>
  <si>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</si>
  <si>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</si>
  <si>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</si>
  <si>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</si>
  <si>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</si>
  <si>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</si>
  <si>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</si>
  <si>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</si>
  <si>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</si>
  <si>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</si>
  <si>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</si>
  <si>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</si>
  <si>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</si>
  <si>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</si>
  <si>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</si>
  <si>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</si>
  <si>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</si>
  <si>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</si>
  <si>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</si>
  <si>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</si>
  <si>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</si>
  <si>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</si>
  <si>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</si>
  <si>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</si>
  <si>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</si>
  <si>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</si>
  <si>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</si>
  <si>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</si>
  <si>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</si>
  <si>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</si>
  <si>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</si>
  <si>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</si>
  <si>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</si>
  <si>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</si>
  <si>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</si>
  <si>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</si>
  <si>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</si>
  <si>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</si>
  <si>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</si>
  <si>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</si>
  <si>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</si>
  <si>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</si>
  <si>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</si>
  <si>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</si>
  <si>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</si>
  <si>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</si>
  <si>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</si>
  <si>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</si>
  <si>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</si>
  <si>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</si>
  <si>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</si>
  <si>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</si>
  <si>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</si>
  <si>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</si>
  <si>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</si>
  <si>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</si>
  <si>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</si>
  <si>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</si>
  <si>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</si>
  <si>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</si>
  <si>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</si>
  <si>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</si>
  <si>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</si>
  <si>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</si>
  <si>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</si>
  <si>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</si>
  <si>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</si>
  <si>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</si>
  <si>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</si>
  <si>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</si>
  <si>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</si>
  <si>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</si>
  <si>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</si>
  <si>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</si>
  <si>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</si>
  <si>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</si>
  <si>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</si>
  <si>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</si>
  <si>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</si>
  <si>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</si>
  <si>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</si>
  <si>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</si>
  <si>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</si>
  <si>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</si>
  <si>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</si>
  <si>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</si>
  <si>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</si>
  <si>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</si>
  <si>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</si>
  <si>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</si>
  <si>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</si>
  <si>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</si>
  <si>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</si>
  <si>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</si>
  <si>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</si>
  <si>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</si>
  <si>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</si>
  <si>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</si>
  <si>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</si>
  <si>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</si>
  <si>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</si>
  <si>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</si>
  <si>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</si>
  <si>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</si>
  <si>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</si>
  <si>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</si>
  <si>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</si>
  <si>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</si>
  <si>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</si>
  <si>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</si>
  <si>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</si>
  <si>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</si>
  <si>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</si>
  <si>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</si>
  <si>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</si>
  <si>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</si>
  <si>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</si>
  <si>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</si>
  <si>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</si>
  <si>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</si>
  <si>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</si>
  <si>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</si>
  <si>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</si>
  <si>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</si>
  <si>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Artículo 8o. Constitución Política- Las autoridades respetarán el ejercicio del derecho de petición, debiendo dar respuesta y comunicarla al peticionario.</t>
  </si>
  <si>
    <t>Atención y respuesta la demanda social.</t>
  </si>
  <si>
    <t>58 Municipios del Estado</t>
  </si>
  <si>
    <t>No se genera</t>
  </si>
  <si>
    <t>Casuistico dependiendo de cada solicitud</t>
  </si>
  <si>
    <t>Presentar solicitud por escrito dirigida al Titular de la Dependencia.</t>
  </si>
  <si>
    <t>Por escrito</t>
  </si>
  <si>
    <t>Impreso</t>
  </si>
  <si>
    <t>Anual</t>
  </si>
  <si>
    <t>Sin termino</t>
  </si>
  <si>
    <t>Subdireccion de Atención Ciudadana</t>
  </si>
  <si>
    <t>Ma. Del Pilar</t>
  </si>
  <si>
    <t>Zárate</t>
  </si>
  <si>
    <t>Delgadillo</t>
  </si>
  <si>
    <t>sedesore_atencionciudadana@sil.gob.mx</t>
  </si>
  <si>
    <t>Aldama</t>
  </si>
  <si>
    <t>S/N</t>
  </si>
  <si>
    <t>Centro</t>
  </si>
  <si>
    <t>8:00 a 15:00hrs</t>
  </si>
  <si>
    <t>01 44 48 50 88</t>
  </si>
  <si>
    <t xml:space="preserve"> </t>
  </si>
  <si>
    <t>Captura, control, seguimiento y trámite a la demanda ciudadana.</t>
  </si>
  <si>
    <t>Subdirección de Atención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</si>
</sst>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4" borderId="0" xfId="0" applyFill="1"/>
    <xf numFmtId="0" fontId="0" fillId="5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06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17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desore_atencionciudadana@sil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view="pageBreakPreview" topLeftCell="N2" zoomScale="60" zoomScaleNormal="100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4.28515625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s="7" customFormat="1" ht="38.2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2" customFormat="1" ht="121.5" customHeight="1" x14ac:dyDescent="0.25">
      <c r="A8" s="2">
        <v>2019</v>
      </c>
      <c r="B8" s="4">
        <v>43556</v>
      </c>
      <c r="C8" s="4">
        <v>43585</v>
      </c>
      <c r="D8" s="2" t="s">
        <v>215</v>
      </c>
      <c r="E8" s="2" t="s">
        <v>194</v>
      </c>
      <c r="F8" s="2" t="s">
        <v>195</v>
      </c>
      <c r="G8" s="2" t="s">
        <v>196</v>
      </c>
      <c r="H8" s="2" t="s">
        <v>197</v>
      </c>
      <c r="I8" s="2" t="s">
        <v>198</v>
      </c>
      <c r="J8" s="2" t="s">
        <v>199</v>
      </c>
      <c r="K8" s="2" t="s">
        <v>200</v>
      </c>
      <c r="L8" s="2" t="s">
        <v>201</v>
      </c>
      <c r="M8" s="2" t="s">
        <v>202</v>
      </c>
      <c r="N8" s="2" t="s">
        <v>203</v>
      </c>
      <c r="O8" s="2" t="s">
        <v>53</v>
      </c>
      <c r="P8" s="2" t="s">
        <v>216</v>
      </c>
      <c r="Q8" s="5">
        <v>43592</v>
      </c>
      <c r="R8" s="5">
        <v>43592</v>
      </c>
    </row>
    <row r="9" spans="1:19" x14ac:dyDescent="0.25">
      <c r="B9" s="9"/>
      <c r="C9" s="8"/>
      <c r="D9" s="8"/>
      <c r="E9" s="8"/>
      <c r="F9" s="8"/>
      <c r="G9" s="8"/>
    </row>
    <row r="10" spans="1:19" x14ac:dyDescent="0.25">
      <c r="B10" s="9"/>
      <c r="C10" s="9"/>
      <c r="D10" s="9"/>
      <c r="E10" s="9"/>
      <c r="F10" s="9"/>
      <c r="G10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51181102362204722" right="0.31496062992125984" top="1.1417322834645669" bottom="0.74803149606299213" header="0.31496062992125984" footer="0.31496062992125984"/>
  <pageSetup scale="90" orientation="landscape" r:id="rId1"/>
  <colBreaks count="4" manualBreakCount="4">
    <brk id="4" max="9" man="1"/>
    <brk id="7" max="9" man="1"/>
    <brk id="11" max="9" man="1"/>
    <brk id="14" max="9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s="2" customFormat="1" ht="30" x14ac:dyDescent="0.25">
      <c r="A4" s="2">
        <v>1</v>
      </c>
      <c r="B4" s="2" t="s">
        <v>204</v>
      </c>
      <c r="C4" s="2" t="s">
        <v>205</v>
      </c>
      <c r="D4" s="2" t="s">
        <v>206</v>
      </c>
      <c r="E4" s="2" t="s">
        <v>207</v>
      </c>
      <c r="F4" s="3" t="s">
        <v>208</v>
      </c>
      <c r="G4" s="2" t="s">
        <v>104</v>
      </c>
      <c r="H4" s="2" t="s">
        <v>209</v>
      </c>
      <c r="I4" s="2">
        <v>330</v>
      </c>
      <c r="J4" s="2" t="s">
        <v>210</v>
      </c>
      <c r="K4" s="2" t="s">
        <v>143</v>
      </c>
      <c r="L4" s="2" t="s">
        <v>211</v>
      </c>
      <c r="M4" s="2">
        <v>444</v>
      </c>
      <c r="N4" s="2" t="s">
        <v>169</v>
      </c>
      <c r="O4" s="2">
        <v>28</v>
      </c>
      <c r="P4" s="2" t="s">
        <v>169</v>
      </c>
      <c r="Q4" s="2">
        <v>444</v>
      </c>
      <c r="R4" s="2" t="s">
        <v>169</v>
      </c>
      <c r="S4" s="2">
        <v>78000</v>
      </c>
      <c r="T4" s="2" t="s">
        <v>197</v>
      </c>
      <c r="U4" s="2" t="s">
        <v>213</v>
      </c>
      <c r="V4" s="2" t="s">
        <v>212</v>
      </c>
    </row>
    <row r="13" spans="1:22" x14ac:dyDescent="0.25">
      <c r="T13" t="s">
        <v>214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51181102362204722" right="0.51181102362204722" top="1.3385826771653544" bottom="0.74803149606299213" header="0.31496062992125984" footer="0.31496062992125984"/>
  <pageSetup scale="80" orientation="landscape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'Reporte de Formatos'!Área_de_impresión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 GRANDE ZUÑIGA</cp:lastModifiedBy>
  <cp:lastPrinted>2018-10-03T16:11:30Z</cp:lastPrinted>
  <dcterms:created xsi:type="dcterms:W3CDTF">2018-06-16T16:22:30Z</dcterms:created>
  <dcterms:modified xsi:type="dcterms:W3CDTF">2019-05-07T19:29:35Z</dcterms:modified>
</cp:coreProperties>
</file>