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<sst xmlns="http://schemas.openxmlformats.org/spreadsheetml/2006/main" count="238" uniqueCount="194">
  <si>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</si>
  <si>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</si>
  <si>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</si>
  <si>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</si>
  <si>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</si>
  <si>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</si>
  <si>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</si>
  <si>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</si>
  <si>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</si>
  <si>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</si>
  <si>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</si>
  <si>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</si>
  <si>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</si>
  <si>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</si>
  <si>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</si>
  <si>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</si>
  <si>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</si>
  <si>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</si>
  <si>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</si>
  <si>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</si>
  <si>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</si>
  <si>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</si>
  <si>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</si>
  <si>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</si>
  <si>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</si>
  <si>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</si>
  <si>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</si>
  <si>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</si>
  <si>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</si>
  <si>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</si>
  <si>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</si>
  <si>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</si>
  <si>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</si>
  <si>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</si>
  <si>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</si>
  <si>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</si>
  <si>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</si>
  <si>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</si>
  <si>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</si>
  <si>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</si>
  <si>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</si>
  <si>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</si>
  <si>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</si>
  <si>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</si>
  <si>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</si>
  <si>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</si>
  <si>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</si>
  <si>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</si>
  <si>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</si>
  <si>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</si>
  <si>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</si>
  <si>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</si>
  <si>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</si>
  <si>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</si>
  <si>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</si>
  <si>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</si>
  <si>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</si>
  <si>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</si>
  <si>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</si>
  <si>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</si>
  <si>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</si>
  <si>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</si>
  <si>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</si>
  <si>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</si>
  <si>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</si>
  <si>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</si>
  <si>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</si>
  <si>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</si>
  <si>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</si>
  <si>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</si>
  <si>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</si>
  <si>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</si>
  <si>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</si>
  <si>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</si>
  <si>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</si>
  <si>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</si>
  <si>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</si>
  <si>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</si>
  <si>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</si>
  <si>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</si>
  <si>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</si>
  <si>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</si>
  <si>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</si>
  <si>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</si>
  <si>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</si>
  <si>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</si>
  <si>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</si>
  <si>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</si>
  <si>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</si>
  <si>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</si>
  <si>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</si>
  <si>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</si>
  <si>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</si>
  <si>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</si>
  <si>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</si>
  <si>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</si>
  <si>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</si>
  <si>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</si>
  <si>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</si>
  <si>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</si>
  <si>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</si>
  <si>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</si>
  <si>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</si>
  <si>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</si>
  <si>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</si>
  <si>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</si>
  <si>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</si>
  <si>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</si>
  <si>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</si>
  <si>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</si>
  <si>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</si>
  <si>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</si>
  <si>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</si>
  <si>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</si>
  <si>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</si>
  <si>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</si>
  <si>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</si>
  <si>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</si>
  <si>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</si>
  <si>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</si>
  <si>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</si>
  <si>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</si>
  <si>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</si>
  <si>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</si>
  <si>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</si>
  <si>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</si>
  <si>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</si>
  <si>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</si>
  <si>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</si>
  <si>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</si>
  <si>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</si>
  <si>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</si>
  <si>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</si>
  <si>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</si>
  <si>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</si>
  <si>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</si>
  <si>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</si>
  <si>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</si>
  <si>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</si>
  <si>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</si>
  <si>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</si>
  <si>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</si>
  <si>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</si>
  <si>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</si>
  <si>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</si>
  <si>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</si>
  <si>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</si>
  <si>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</si>
  <si>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</si>
  <si>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</si>
  <si>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</si>
  <si>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</si>
  <si>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</si>
  <si>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</si>
  <si>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</si>
  <si>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</si>
  <si>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</si>
  <si>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</si>
  <si>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</si>
  <si>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</si>
  <si>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</si>
  <si>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</si>
  <si>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</si>
  <si>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</si>
  <si>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</si>
  <si>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</si>
  <si>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</si>
  <si>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</si>
  <si>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</si>
  <si>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</si>
  <si>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</si>
  <si>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</si>
  <si>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</si>
  <si>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</si>
  <si>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Y SERVICIOS MUNICIPALES</t>
  </si>
  <si>
    <t>LICENCIA DE CONSTRUCCION</t>
  </si>
  <si>
    <t>AUTORIZAR LICENCIAS DE CONSTRUCCION A PARTICULARES, VIGILANDO QUE LAS OBRAS SE REALICEN DE ACUERDO A LAS ESPECIFICACIONES ESTIPULADAS EN LAS LICENCIAS RESPECTIVAS.</t>
  </si>
  <si>
    <t>RAYÓN</t>
  </si>
  <si>
    <t>AUTORIZACION PARA CONSTRUIR</t>
  </si>
  <si>
    <t>NADA QUE MANIFESTAR</t>
  </si>
  <si>
    <t>NO SE GENERA</t>
  </si>
  <si>
    <t>FRANCISCA</t>
  </si>
  <si>
    <t>RIVERA</t>
  </si>
  <si>
    <t>PIÑONES</t>
  </si>
  <si>
    <t>LIBRADO RIVERA</t>
  </si>
  <si>
    <t>PROF. LIBRADO RIVERA</t>
  </si>
  <si>
    <t>RAYON</t>
  </si>
  <si>
    <t>OLINDA DELIA</t>
  </si>
  <si>
    <t>RAMOS</t>
  </si>
  <si>
    <t>RAMIREZ</t>
  </si>
  <si>
    <t>GENOVEVO RIVAS GUILLEN</t>
  </si>
  <si>
    <t>GUADALUPE</t>
  </si>
  <si>
    <t>http://www.cegaipslp.org.mx/HV2019.nsf/3F0E03700574C9A6862583D3005882AC/$file/SOLICITUDES%20DE%20LICENCIA%20(CONSTRUCCION),%20NO%20HAY%20EN%20F%C3%8DSICO.pdf</t>
  </si>
  <si>
    <t>http://www.cegaipslp.org.mx/HV2019.nsf/00908E3833AC20D0862583D300591701/$file/LICENCIA%20DE%20CONSTRUCCION%20MAR%20TESTADO.pdf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</si>
</sst>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43525</v>
      </c>
      <c r="C8" s="2">
        <v>43555</v>
      </c>
      <c r="D8" t="s">
        <v>175</v>
      </c>
      <c r="E8" t="s">
        <v>176</v>
      </c>
      <c r="F8" t="s">
        <v>181</v>
      </c>
      <c r="G8" t="s">
        <v>182</v>
      </c>
      <c r="H8" t="s">
        <v>183</v>
      </c>
      <c r="I8" s="4" t="s">
        <v>180</v>
      </c>
      <c r="J8" t="s">
        <v>84</v>
      </c>
      <c r="K8" t="s">
        <v>184</v>
      </c>
      <c r="L8">
        <v>170</v>
      </c>
      <c r="M8" t="s">
        <v>173</v>
      </c>
      <c r="N8" t="s">
        <v>104</v>
      </c>
      <c r="O8" t="s">
        <v>185</v>
      </c>
      <c r="P8">
        <v>240230001</v>
      </c>
      <c r="Q8" t="s">
        <v>186</v>
      </c>
      <c r="R8">
        <v>23</v>
      </c>
      <c r="S8" t="s">
        <v>177</v>
      </c>
      <c r="T8">
        <v>24</v>
      </c>
      <c r="U8" t="s">
        <v>148</v>
      </c>
      <c r="V8">
        <v>79740</v>
      </c>
      <c r="W8" s="3" t="s">
        <v>192</v>
      </c>
      <c r="X8" s="2">
        <v>43528</v>
      </c>
      <c r="Y8" s="2">
        <v>43894</v>
      </c>
      <c r="Z8" t="s">
        <v>178</v>
      </c>
      <c r="AA8" s="3" t="s">
        <v>193</v>
      </c>
      <c r="AB8" t="s">
        <v>174</v>
      </c>
      <c r="AC8" s="2">
        <v>43590</v>
      </c>
      <c r="AD8" s="2">
        <v>43560</v>
      </c>
      <c r="AE8" t="s">
        <v>179</v>
      </c>
    </row>
    <row r="9" spans="1:31" x14ac:dyDescent="0.25">
      <c r="A9" s="5">
        <v>2019</v>
      </c>
      <c r="B9" s="2">
        <v>43525</v>
      </c>
      <c r="C9" s="2">
        <v>43555</v>
      </c>
      <c r="D9" s="5" t="s">
        <v>175</v>
      </c>
      <c r="E9" s="5" t="s">
        <v>176</v>
      </c>
      <c r="F9" s="5" t="s">
        <v>187</v>
      </c>
      <c r="G9" s="5" t="s">
        <v>188</v>
      </c>
      <c r="H9" s="5" t="s">
        <v>189</v>
      </c>
      <c r="I9" s="5" t="s">
        <v>180</v>
      </c>
      <c r="J9" s="5" t="s">
        <v>84</v>
      </c>
      <c r="K9" s="5" t="s">
        <v>190</v>
      </c>
      <c r="L9" s="5">
        <v>163</v>
      </c>
      <c r="M9" s="5" t="s">
        <v>173</v>
      </c>
      <c r="N9" s="5" t="s">
        <v>104</v>
      </c>
      <c r="O9" s="5" t="s">
        <v>191</v>
      </c>
      <c r="P9" s="5">
        <v>240230001</v>
      </c>
      <c r="Q9" s="5" t="s">
        <v>186</v>
      </c>
      <c r="R9" s="5">
        <v>23</v>
      </c>
      <c r="S9" s="5" t="s">
        <v>177</v>
      </c>
      <c r="T9" s="5">
        <v>24</v>
      </c>
      <c r="U9" s="5" t="s">
        <v>148</v>
      </c>
      <c r="V9" s="5">
        <v>79740</v>
      </c>
      <c r="W9" s="3" t="s">
        <v>192</v>
      </c>
      <c r="X9" s="2">
        <v>43538</v>
      </c>
      <c r="Y9" s="2">
        <v>43904</v>
      </c>
      <c r="Z9" s="5" t="s">
        <v>178</v>
      </c>
      <c r="AA9" s="3" t="s">
        <v>193</v>
      </c>
      <c r="AB9" s="5" t="s">
        <v>174</v>
      </c>
      <c r="AC9" s="2">
        <v>43590</v>
      </c>
      <c r="AD9" s="2">
        <v>43560</v>
      </c>
      <c r="AE9" s="5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2018-04-23T18:55:54Z</dcterms:created>
  <dcterms:modified xsi:type="dcterms:W3CDTF">2019-04-05T16:14:07Z</dcterms:modified>
</cp:coreProperties>
</file>