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ireccion\ENERO\"/>
    </mc:Choice>
  </mc:AlternateContent>
  <xr:revisionPtr revIDLastSave="0" documentId="13_ncr:1_{ED8BAA77-FB82-4C6E-9F92-57CF3A75B0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<sst xmlns="http://schemas.openxmlformats.org/spreadsheetml/2006/main" count="85" uniqueCount="71">
  <si>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</si>
  <si>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</si>
  <si>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</si>
  <si>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</si>
  <si>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</si>
  <si>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</si>
  <si>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</si>
  <si>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</si>
  <si>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</si>
  <si>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</si>
  <si>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</si>
  <si>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</si>
  <si>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</si>
  <si>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</si>
  <si>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</si>
  <si>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</si>
  <si>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</si>
  <si>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</si>
  <si>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</si>
  <si>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</si>
  <si>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</si>
  <si>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</si>
  <si>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</si>
  <si>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</si>
  <si>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</si>
  <si>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</si>
  <si>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</si>
  <si>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</si>
  <si>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</si>
  <si>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</si>
  <si>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</si>
  <si>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</si>
  <si>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</si>
  <si>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</si>
  <si>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</si>
  <si>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</si>
  <si>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</si>
  <si>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</si>
  <si>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</si>
  <si>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</si>
  <si>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</si>
  <si>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</si>
  <si>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</si>
  <si>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</si>
  <si>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</si>
  <si>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</si>
  <si>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</si>
  <si>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</si>
  <si>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</si>
  <si>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</si>
  <si>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</si>
  <si>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</si>
  <si>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</si>
  <si>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</si>
  <si>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</si>
  <si>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</si>
  <si>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</si>
  <si>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</si>
  <si>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</si>
  <si>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</si>
  <si>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Personales</t>
  </si>
  <si>
    <t>María Andrea</t>
  </si>
  <si>
    <t>Garcia</t>
  </si>
  <si>
    <t>Y Carmona</t>
  </si>
  <si>
    <t>s/n</t>
  </si>
  <si>
    <t>Servicios profesionales</t>
  </si>
  <si>
    <t>No se genero</t>
  </si>
  <si>
    <t>Direccion General</t>
  </si>
  <si>
    <t xml:space="preserve">CONTRATO </t>
  </si>
  <si>
    <t>http://www.cegaipslp.org.mx/HV2019Tres.nsf/nombre_de_la_vista/0E0659538549117B862584A800523ACC/$File/No+se+generó+la+información+requerida+en+este+mes+.pdf</t>
  </si>
  <si>
    <t xml:space="preserve">SE ANEXA HIPERVINCULO AL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</si>
</sst>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s="3" t="s">
        <v>68</v>
      </c>
      <c r="K8" s="2">
        <v>43406</v>
      </c>
      <c r="L8" s="4">
        <v>43465</v>
      </c>
      <c r="M8" t="s">
        <v>65</v>
      </c>
      <c r="N8" s="5">
        <v>2500</v>
      </c>
      <c r="O8" s="5">
        <v>2500</v>
      </c>
      <c r="P8" t="s">
        <v>66</v>
      </c>
      <c r="Q8" s="9" t="s">
        <v>69</v>
      </c>
      <c r="R8" t="s">
        <v>67</v>
      </c>
      <c r="S8" s="10">
        <v>43500</v>
      </c>
      <c r="T8" s="10">
        <v>43775</v>
      </c>
      <c r="U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535C076-D3D5-4902-BEDE-7EC92B2E817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2018-06-16T16:23:17Z</dcterms:created>
  <dcterms:modified xsi:type="dcterms:W3CDTF">2019-11-06T06:40:51Z</dcterms:modified>
</cp:coreProperties>
</file>