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YUNTAMIENTO\Desktop\OFICIOS\3 evaluacion 2019\transparencia\"/>
    </mc:Choice>
  </mc:AlternateContent>
  <bookViews>
    <workbookView xWindow="0" yWindow="0" windowWidth="20460" windowHeight="83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<sst xmlns="http://schemas.openxmlformats.org/spreadsheetml/2006/main" count="251" uniqueCount="201">
  <si>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</si>
  <si>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</si>
  <si>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</si>
  <si>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</si>
  <si>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</si>
  <si>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</si>
  <si>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</si>
  <si>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</si>
  <si>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</si>
  <si>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</si>
  <si>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</si>
  <si>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</si>
  <si>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</si>
  <si>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</si>
  <si>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</si>
  <si>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</si>
  <si>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</si>
  <si>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</si>
  <si>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</si>
  <si>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</si>
  <si>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</si>
  <si>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</si>
  <si>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</si>
  <si>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</si>
  <si>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</si>
  <si>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</si>
  <si>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</si>
  <si>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</si>
  <si>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</si>
  <si>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</si>
  <si>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</si>
  <si>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</si>
  <si>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</si>
  <si>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</si>
  <si>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</si>
  <si>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</si>
  <si>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</si>
  <si>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</si>
  <si>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</si>
  <si>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</si>
  <si>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</si>
  <si>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</si>
  <si>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</si>
  <si>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</si>
  <si>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</si>
  <si>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</si>
  <si>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</si>
  <si>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</si>
  <si>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</si>
  <si>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</si>
  <si>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</si>
  <si>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</si>
  <si>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</si>
  <si>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</si>
  <si>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</si>
  <si>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</si>
  <si>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</si>
  <si>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</si>
  <si>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</si>
  <si>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</si>
  <si>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</si>
  <si>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</si>
  <si>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</si>
  <si>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</si>
  <si>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</si>
  <si>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</si>
  <si>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</si>
  <si>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</si>
  <si>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</si>
  <si>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</si>
  <si>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</si>
  <si>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</si>
  <si>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</si>
  <si>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</si>
  <si>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</si>
  <si>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</si>
  <si>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</si>
  <si>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</si>
  <si>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</si>
  <si>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</si>
  <si>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</si>
  <si>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</si>
  <si>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</si>
  <si>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</si>
  <si>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</si>
  <si>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</si>
  <si>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</si>
  <si>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</si>
  <si>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</si>
  <si>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</si>
  <si>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</si>
  <si>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</si>
  <si>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</si>
  <si>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</si>
  <si>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</si>
  <si>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</si>
  <si>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</si>
  <si>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</si>
  <si>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</si>
  <si>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</si>
  <si>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</si>
  <si>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</si>
  <si>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</si>
  <si>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</si>
  <si>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</si>
  <si>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</si>
  <si>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</si>
  <si>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</si>
  <si>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</si>
  <si>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</si>
  <si>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</si>
  <si>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</si>
  <si>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</si>
  <si>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</si>
  <si>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</si>
  <si>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</si>
  <si>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</si>
  <si>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</si>
  <si>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</si>
  <si>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</si>
  <si>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</si>
  <si>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</si>
  <si>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</si>
  <si>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</si>
  <si>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</si>
  <si>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</si>
  <si>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</si>
  <si>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</si>
  <si>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</si>
  <si>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</si>
  <si>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</si>
  <si>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</si>
  <si>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</si>
  <si>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</si>
  <si>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</si>
  <si>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</si>
  <si>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</si>
  <si>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</si>
  <si>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</si>
  <si>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</si>
  <si>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</si>
  <si>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</si>
  <si>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</si>
  <si>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</si>
  <si>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</si>
  <si>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</si>
  <si>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</si>
  <si>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</si>
  <si>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</si>
  <si>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</si>
  <si>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</si>
  <si>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</si>
  <si>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</si>
  <si>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</si>
  <si>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</si>
  <si>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</si>
  <si>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</si>
  <si>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</si>
  <si>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</si>
  <si>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</si>
  <si>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</si>
  <si>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</si>
  <si>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</si>
  <si>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</si>
  <si>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</si>
  <si>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</si>
  <si>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</si>
  <si>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</si>
  <si>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</si>
  <si>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</si>
  <si>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</si>
  <si>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</si>
  <si>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</si>
  <si>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</si>
  <si>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</si>
  <si>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</si>
  <si>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</si>
  <si>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</si>
  <si>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</si>
  <si>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</si>
  <si>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</si>
  <si>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</si>
  <si>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</si>
  <si>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Moctezuma</t>
  </si>
  <si>
    <t xml:space="preserve">9:00 am a 16:00 pm horas de Lunes a Viernes </t>
  </si>
  <si>
    <t>unidad.transparencia@outlook.com</t>
  </si>
  <si>
    <t>http://www.infomexslp.mx/InfomexSLP/</t>
  </si>
  <si>
    <t>UNIDAD DE TRANSPARENCIA</t>
  </si>
  <si>
    <t>GUTIERREZ</t>
  </si>
  <si>
    <t>FRANCISCO JERONIMO</t>
  </si>
  <si>
    <t>AUXILIAR DE UNIDAD DE TRANSPARENCIA</t>
  </si>
  <si>
    <t>AUXILIAR UNIDAD DE TRANSPARENCIA</t>
  </si>
  <si>
    <t xml:space="preserve">NAVARRO </t>
  </si>
  <si>
    <t>JUAN</t>
  </si>
  <si>
    <t>DUQUE</t>
  </si>
  <si>
    <t>ALFARO</t>
  </si>
  <si>
    <t>JEFE DE LA UNIDAD DE INFORMACIÓN PUBLICA MUNICIPAL</t>
  </si>
  <si>
    <t>TITULAR DE LA UNIDAD DE TRANSPARENCIA</t>
  </si>
  <si>
    <t>se anexa informe mensual de solicitudes enviado a CEGAIP</t>
  </si>
  <si>
    <t xml:space="preserve">En dicho mes de recibió 2 solicitudes de información </t>
  </si>
  <si>
    <t>www.cegaipslp.org.mx/HV2020Tres.nsf/nombre_de_la_vista/158411036C0AFE0B8625875E0054446B/$File/ReporteMensual+cegaip+junio2019.xlsx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</si>
</sst>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 applyProtection="1"/>
    <xf numFmtId="0" fontId="0" fillId="0" borderId="0" xfId="0" applyProtection="1"/>
    <xf numFmtId="0" fontId="5" fillId="0" borderId="0" xfId="0" applyFont="1"/>
    <xf numFmtId="0" fontId="6" fillId="3" borderId="0" xfId="1" applyFont="1" applyAlignment="1" applyProtection="1">
      <alignment wrapText="1"/>
    </xf>
    <xf numFmtId="14" fontId="5" fillId="0" borderId="0" xfId="0" applyNumberFormat="1" applyFont="1"/>
    <xf numFmtId="0" fontId="3" fillId="0" borderId="0" xfId="1" applyFill="1" applyAlignment="1" applyProtection="1"/>
    <xf numFmtId="0" fontId="0" fillId="3" borderId="0" xfId="0" applyFill="1" applyBorder="1" applyProtection="1"/>
    <xf numFmtId="0" fontId="2" fillId="0" borderId="0" xfId="0" applyFont="1" applyAlignment="1">
      <alignment horizontal="left" wrapText="1"/>
    </xf>
    <xf numFmtId="14" fontId="7" fillId="5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5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58411036C0AFE0B8625875E0054446B/$File/ReporteMensual+cegaip+junio2019.xlsx" TargetMode="External"/><Relationship Id="rId2" Type="http://schemas.openxmlformats.org/officeDocument/2006/relationships/hyperlink" Target="mailto:unidad.transparencia@outlook.com" TargetMode="External"/><Relationship Id="rId1" Type="http://schemas.openxmlformats.org/officeDocument/2006/relationships/hyperlink" Target="mailto:unidad.transparencia@outlook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158411036C0AFE0B8625875E0054446B/$File/ReporteMensual+cegaip+junio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.57031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2.25" customHeight="1" x14ac:dyDescent="0.25">
      <c r="A8" s="5">
        <v>2019</v>
      </c>
      <c r="B8" s="15">
        <v>43617</v>
      </c>
      <c r="C8" s="15">
        <v>43646</v>
      </c>
      <c r="D8" s="5" t="s">
        <v>81</v>
      </c>
      <c r="E8" s="5" t="s">
        <v>182</v>
      </c>
      <c r="F8" s="5">
        <v>1</v>
      </c>
      <c r="G8" s="5">
        <v>0</v>
      </c>
      <c r="H8" s="5" t="s">
        <v>122</v>
      </c>
      <c r="I8" s="5" t="s">
        <v>183</v>
      </c>
      <c r="J8" s="5">
        <v>240220001</v>
      </c>
      <c r="K8" s="5" t="s">
        <v>183</v>
      </c>
      <c r="L8" s="5">
        <v>22</v>
      </c>
      <c r="M8" s="5" t="s">
        <v>183</v>
      </c>
      <c r="N8" s="5">
        <v>24</v>
      </c>
      <c r="O8" s="5" t="s">
        <v>146</v>
      </c>
      <c r="P8" s="5">
        <v>78900</v>
      </c>
      <c r="Q8" s="5">
        <v>4868549233</v>
      </c>
      <c r="R8" s="5">
        <v>0</v>
      </c>
      <c r="S8" s="5">
        <v>0</v>
      </c>
      <c r="T8" s="5">
        <v>0</v>
      </c>
      <c r="U8" s="5" t="s">
        <v>184</v>
      </c>
      <c r="V8" s="6" t="s">
        <v>185</v>
      </c>
      <c r="W8" s="5" t="s">
        <v>199</v>
      </c>
      <c r="X8" s="3" t="s">
        <v>186</v>
      </c>
      <c r="Y8" s="5">
        <v>1</v>
      </c>
      <c r="Z8" s="8" t="s">
        <v>200</v>
      </c>
      <c r="AA8" s="5" t="s">
        <v>187</v>
      </c>
      <c r="AB8" s="7">
        <v>44497</v>
      </c>
      <c r="AC8" s="11">
        <v>44467</v>
      </c>
      <c r="AD8" s="10" t="s">
        <v>198</v>
      </c>
    </row>
    <row r="9" spans="1:30" ht="39" x14ac:dyDescent="0.25">
      <c r="A9" s="5">
        <v>2019</v>
      </c>
      <c r="B9" s="15">
        <v>43617</v>
      </c>
      <c r="C9" s="15">
        <v>43646</v>
      </c>
      <c r="D9" s="5" t="s">
        <v>81</v>
      </c>
      <c r="E9" s="5" t="s">
        <v>182</v>
      </c>
      <c r="F9" s="5">
        <v>1</v>
      </c>
      <c r="G9" s="5">
        <v>0</v>
      </c>
      <c r="H9" s="5" t="s">
        <v>122</v>
      </c>
      <c r="I9" s="5" t="s">
        <v>183</v>
      </c>
      <c r="J9" s="5">
        <v>240220001</v>
      </c>
      <c r="K9" s="5" t="s">
        <v>183</v>
      </c>
      <c r="L9" s="5">
        <v>22</v>
      </c>
      <c r="M9" s="5" t="s">
        <v>183</v>
      </c>
      <c r="N9" s="5">
        <v>24</v>
      </c>
      <c r="O9" s="5" t="s">
        <v>146</v>
      </c>
      <c r="P9" s="5">
        <v>78900</v>
      </c>
      <c r="Q9" s="5">
        <v>4868549233</v>
      </c>
      <c r="R9" s="5">
        <v>0</v>
      </c>
      <c r="S9" s="5">
        <v>0</v>
      </c>
      <c r="T9" s="5">
        <v>0</v>
      </c>
      <c r="U9" s="5" t="s">
        <v>184</v>
      </c>
      <c r="V9" s="6" t="s">
        <v>185</v>
      </c>
      <c r="W9" s="5" t="s">
        <v>199</v>
      </c>
      <c r="X9" s="3" t="s">
        <v>186</v>
      </c>
      <c r="Y9" s="5">
        <v>2</v>
      </c>
      <c r="Z9" s="8" t="s">
        <v>200</v>
      </c>
      <c r="AA9" s="5" t="s">
        <v>187</v>
      </c>
      <c r="AB9" s="7">
        <v>44497</v>
      </c>
      <c r="AC9" s="11">
        <v>44467</v>
      </c>
      <c r="AD9" s="10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Z8" r:id="rId3" display="http://www.cegaipslp.org.mx/HV2020Tres.nsf/nombre_de_la_vista/158411036C0AFE0B8625875E0054446B/$File/ReporteMensual+cegaip+junio2019.xlsx"/>
    <hyperlink ref="Z9" r:id="rId4" display="http://www.cegaipslp.org.mx/HV2020Tres.nsf/nombre_de_la_vista/158411036C0AFE0B8625875E0054446B/$File/ReporteMensual+cegaip+junio2019.xlsx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189</v>
      </c>
      <c r="C4" s="4" t="s">
        <v>192</v>
      </c>
      <c r="D4" s="4" t="s">
        <v>188</v>
      </c>
      <c r="E4" s="4" t="s">
        <v>190</v>
      </c>
      <c r="F4" s="4" t="s">
        <v>191</v>
      </c>
    </row>
    <row r="5" spans="1:6" x14ac:dyDescent="0.25">
      <c r="A5" s="4">
        <v>2</v>
      </c>
      <c r="B5" s="9" t="s">
        <v>193</v>
      </c>
      <c r="C5" s="9" t="s">
        <v>194</v>
      </c>
      <c r="D5" s="9" t="s">
        <v>195</v>
      </c>
      <c r="E5" s="9" t="s">
        <v>196</v>
      </c>
      <c r="F5" s="9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2018-06-19T14:50:15Z</dcterms:created>
  <dcterms:modified xsi:type="dcterms:W3CDTF">2021-09-28T16:42:24Z</dcterms:modified>
</cp:coreProperties>
</file>