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E:\EVALUACION CULITATIVA 2019-2020\JUNTA DIRECTIVA\"/>
    </mc:Choice>
  </mc:AlternateContent>
  <xr:revisionPtr revIDLastSave="0" documentId="13_ncr:1_{38F00889-39FD-45BE-BA58-2271CFDC49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<sst xmlns="http://schemas.openxmlformats.org/spreadsheetml/2006/main" count="48" uniqueCount="43">
  <si>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</si>
  <si>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</si>
  <si>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</si>
  <si>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</si>
  <si>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</si>
  <si>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</si>
  <si>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</si>
  <si>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</si>
  <si>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</si>
  <si>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</si>
  <si>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</si>
  <si>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</si>
  <si>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</si>
  <si>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</si>
  <si>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</si>
  <si>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</si>
  <si>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</si>
  <si>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</si>
  <si>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</si>
  <si>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</si>
  <si>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</si>
  <si>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</si>
  <si>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</si>
  <si>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</si>
  <si>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</si>
  <si>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</si>
  <si>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</si>
  <si>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</si>
  <si>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</si>
  <si>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</si>
  <si>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</si>
  <si>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</si>
  <si>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</si>
  <si>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</si>
  <si>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</si>
  <si>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</si>
  <si>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</si>
  <si>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</si>
  <si>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</si>
  <si>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1. Lista de asistencia y declaración de quórum legal en su caso.
2. Lectura y en su caso aprobación del Orden del Día.
3. Lectura y en su caso aprobación del acta de la reunión ordinaria anterior.
4. Seguimiento de acuerdos.
5. Informe del período de gestión correspondiente al  2do. Trimestre del ejercicio 2019.
6. Solicitud y aprobación en su caso de nuevos acuerdos:
6.1  Presentación del Anteproyecto del Presupuesto Anual 2020.
7.    Asuntos Generales.
8.    Clausura de la reunión.
</t>
  </si>
  <si>
    <t xml:space="preserve">Anexo convocatoria </t>
  </si>
  <si>
    <t>JUNTA DIRECTIVA</t>
  </si>
  <si>
    <t>http://www.cegaipslp.org.mx/HV2019Tres.nsf/nombre_de_la_vista/C0D55465AD1E0C8286258470005C7B98/$File/CONVOCATORIAS+3a.+RJD+2019+RIOVERDE.docx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</si>
</sst>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0D55465AD1E0C8286258470005C7B98/$File/CONVOCATORIAS+3a.+RJD+2019+RIOVER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K8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2019</v>
      </c>
      <c r="B8" s="2">
        <v>43678</v>
      </c>
      <c r="C8" s="2">
        <v>43708</v>
      </c>
      <c r="D8" s="3" t="s">
        <v>37</v>
      </c>
      <c r="E8" s="2">
        <v>43704</v>
      </c>
      <c r="F8" s="3" t="s">
        <v>39</v>
      </c>
      <c r="G8" s="4" t="s">
        <v>42</v>
      </c>
      <c r="H8" s="3" t="s">
        <v>41</v>
      </c>
      <c r="I8" s="2">
        <v>44161</v>
      </c>
      <c r="J8" s="2">
        <v>44161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2020-11-26T18:56:50Z</dcterms:modified>
</cp:coreProperties>
</file>