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esktop\TRANSPARENCIA 2019\6 junio\mujeres\"/>
    </mc:Choice>
  </mc:AlternateContent>
  <bookViews>
    <workbookView xWindow="0" yWindow="0" windowWidth="20415" windowHeight="77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5725"/>
</workbook>
</file>

<file path=xl/sharedStrings.xml><?xml version="1.0" encoding="utf-8"?>
<sst xmlns="http://schemas.openxmlformats.org/spreadsheetml/2006/main" count="1432" uniqueCount="355">
  <si>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</si>
  <si>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</si>
  <si>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</si>
  <si>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</si>
  <si>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</si>
  <si>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</si>
  <si>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</si>
  <si>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</si>
  <si>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</si>
  <si>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</si>
  <si>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</si>
  <si>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</si>
  <si>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</si>
  <si>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</si>
  <si>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</si>
  <si>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</si>
  <si>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</si>
  <si>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</si>
  <si>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</si>
  <si>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</si>
  <si>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</si>
  <si>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</si>
  <si>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</si>
  <si>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</si>
  <si>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</si>
  <si>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</si>
  <si>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</si>
  <si>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</si>
  <si>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</si>
  <si>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</si>
  <si>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</si>
  <si>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</si>
  <si>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</si>
  <si>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</si>
  <si>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</si>
  <si>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</si>
  <si>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</si>
  <si>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</si>
  <si>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</si>
  <si>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</si>
  <si>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</si>
  <si>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</si>
  <si>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</si>
  <si>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</si>
  <si>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</si>
  <si>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</si>
  <si>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</si>
  <si>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</si>
  <si>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</si>
  <si>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</si>
  <si>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</si>
  <si>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</si>
  <si>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</si>
  <si>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</si>
  <si>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</si>
  <si>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</si>
  <si>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</si>
  <si>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</si>
  <si>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</si>
  <si>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</si>
  <si>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</si>
  <si>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</si>
  <si>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</si>
  <si>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</si>
  <si>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</si>
  <si>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</si>
  <si>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</si>
  <si>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</si>
  <si>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</si>
  <si>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</si>
  <si>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</si>
  <si>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</si>
  <si>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</si>
  <si>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</si>
  <si>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</si>
  <si>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</si>
  <si>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</si>
  <si>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</si>
  <si>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</si>
  <si>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</si>
  <si>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</si>
  <si>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</si>
  <si>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</si>
  <si>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</si>
  <si>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</si>
  <si>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</si>
  <si>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</si>
  <si>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</si>
  <si>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</si>
  <si>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</si>
  <si>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</si>
  <si>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</si>
  <si>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</si>
  <si>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</si>
  <si>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</si>
  <si>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</si>
  <si>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</si>
  <si>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</si>
  <si>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</si>
  <si>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</si>
  <si>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</si>
  <si>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</si>
  <si>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</si>
  <si>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</si>
  <si>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</si>
  <si>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</si>
  <si>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</si>
  <si>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</si>
  <si>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</si>
  <si>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</si>
  <si>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</si>
  <si>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</si>
  <si>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</si>
  <si>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</si>
  <si>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</si>
  <si>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</si>
  <si>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</si>
  <si>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</si>
  <si>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</si>
  <si>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</si>
  <si>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</si>
  <si>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</si>
  <si>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</si>
  <si>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</si>
  <si>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</si>
  <si>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</si>
  <si>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</si>
  <si>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</si>
  <si>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</si>
  <si>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</si>
  <si>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</si>
  <si>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</si>
  <si>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</si>
  <si>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</si>
  <si>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</si>
  <si>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</si>
  <si>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</si>
  <si>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</si>
  <si>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</si>
  <si>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</si>
  <si>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</si>
  <si>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</si>
  <si>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</si>
  <si>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</si>
  <si>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</si>
  <si>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</si>
  <si>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</si>
  <si>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</si>
  <si>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</si>
  <si>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</si>
  <si>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</si>
  <si>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</si>
  <si>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</si>
  <si>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</si>
  <si>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</si>
  <si>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</si>
  <si>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</si>
  <si>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</si>
  <si>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</si>
  <si>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</si>
  <si>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</si>
  <si>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</si>
  <si>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</si>
  <si>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</si>
  <si>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</si>
  <si>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</si>
  <si>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</si>
  <si>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</si>
  <si>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</si>
  <si>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</si>
  <si>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</si>
  <si>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</si>
  <si>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</si>
  <si>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</si>
  <si>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</si>
  <si>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</si>
  <si>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</si>
  <si>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</si>
  <si>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</si>
  <si>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</si>
  <si>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</si>
  <si>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</si>
  <si>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</si>
  <si>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</si>
  <si>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</si>
  <si>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</si>
  <si>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</si>
  <si>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</si>
  <si>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</si>
  <si>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</si>
  <si>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</si>
  <si>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</si>
  <si>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</si>
  <si>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</si>
  <si>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</si>
  <si>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</si>
  <si>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</si>
  <si>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</si>
  <si>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</si>
  <si>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</si>
  <si>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</si>
  <si>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</si>
  <si>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</si>
  <si>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</si>
  <si>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</si>
  <si>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</si>
  <si>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</si>
  <si>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</si>
  <si>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</si>
  <si>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</si>
  <si>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</si>
  <si>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</si>
  <si>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</si>
  <si>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</si>
  <si>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</si>
  <si>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</si>
  <si>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</si>
  <si>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</si>
  <si>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</si>
  <si>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</si>
  <si>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</si>
  <si>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</si>
  <si>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</si>
  <si>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</si>
  <si>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</si>
  <si>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</si>
  <si>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</si>
  <si>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</si>
  <si>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</si>
  <si>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</si>
  <si>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</si>
  <si>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DIRECTO</t>
  </si>
  <si>
    <t>GRATUITO</t>
  </si>
  <si>
    <t>instacia de la mujer</t>
  </si>
  <si>
    <t>juarez</t>
  </si>
  <si>
    <t>s/n</t>
  </si>
  <si>
    <t>cd del maiz</t>
  </si>
  <si>
    <t>INSTANCIA MUNICIPAL DE LAS MUJERES</t>
  </si>
  <si>
    <t xml:space="preserve">yuyi_184@hotmail.com         </t>
  </si>
  <si>
    <t>calle</t>
  </si>
  <si>
    <t xml:space="preserve">juarez </t>
  </si>
  <si>
    <t>ciudad</t>
  </si>
  <si>
    <t xml:space="preserve"> cd del maiz</t>
  </si>
  <si>
    <t>PRESENCIAL</t>
  </si>
  <si>
    <t>NINGUNO</t>
  </si>
  <si>
    <t>N/A</t>
  </si>
  <si>
    <t>INDEFINIDO</t>
  </si>
  <si>
    <t>CONSTITUCION POLITICA DE LOS ESTADOS UNIDOS MEXICANOS,LEY GENERAL PARA LA IGUALDAD ENTRE MUJERES Y HOMBRES, LEY FEDERAL PARA PREVENIR Y ELIMINAR LA DISCRIMINACION, LEY GENERAL DE ACCESO DE LAS MUJERES A UNA VIDA LIBRE DE VIOLENCIA, LEY GENERAL DE VICTIMAS</t>
  </si>
  <si>
    <t>PERSONAL</t>
  </si>
  <si>
    <t>COMISION</t>
  </si>
  <si>
    <t>INFORMACION</t>
  </si>
  <si>
    <t>ATENCION</t>
  </si>
  <si>
    <t>Se atendio a personas con diferentes problemas.</t>
  </si>
  <si>
    <t>Se atendio a profesor de la comunidad Magdaleno Cedillo que vino a solicitar una platica  para jovenes de telesecundaria y se le entregaron tripticos</t>
  </si>
  <si>
    <t>Se dio atencion a una persona hondureña que sufre de violencia y se recibio papeleria para iniciar tramite de repatriacion, se atendio a las personas con diferentes problemas</t>
  </si>
  <si>
    <t>Se dio atencion a una señora que sufrio violencia violencia intrafamiliar y se acompaño al ministerio publico para presentar la demanda, se apoyo a responsable de INAPAM a entregar tarjetas a personas de la tercera edad y hacer afiliaciones.</t>
  </si>
  <si>
    <t>Se hizo el acompañamiento a una señora que sufrio violencia al hospital para que le hicieran certificado medico y se acompaño al centro de Justicia a terapia Emocional.</t>
  </si>
  <si>
    <t>Se asistio al ministerio publico con la señora que sufrio violencia intrafamiliar por el oficio de acuerdo que se le tenia que entregar. Se atendio a varias personas con diferentes problemas.</t>
  </si>
  <si>
    <t>Se atendio a señora que sufre maltrato Adulto Mayor.</t>
  </si>
  <si>
    <t>Se hicieron oficios de comision para asistir a dar talleres a las comunidades de Zamachihue el dia 24 de Junio y en San Antonio el dia 28 de junio del año en curso.</t>
  </si>
  <si>
    <t>Se dio atencion a una señora que sufre violencia intrafamiliar. Se dio atencion via telefonica a una señora que sufre violencia.</t>
  </si>
  <si>
    <t>Se atendio a señora que sufrio violencia. Se asistio a una platica en la sala audiovisual.</t>
  </si>
  <si>
    <t>Se asistio a la telesecundaria de la comunidad Magdaleno Cedillo a dar un taller denominado "Prevencion de Suicidio" por el Modulo de Orientacion para las Mujeres. Se dio atencion a una señora que sufrio violencia intrafamiliar. Se atendio a señora, para que le entreguen pension alimenticia para sus hijos.</t>
  </si>
  <si>
    <t>Se atendio via telefonica a señora que sufre de violencia intrafamiliar y se le apoyo en conseguir direccion de su atacante para presentar la demanda ante el ministerio publico. Se dio conferencia en la Secundaria Manuel Avila Camacho con el tema "Prevencion de Suicidio" a padres de familia, con un promedio de 60 padres.</t>
  </si>
  <si>
    <t>Se recibio publicidad para campaña de lentes y se empezo a repartir y a pegar.</t>
  </si>
  <si>
    <t>Se atendio a una joven con problemas en el noviazgo y sufre de acoso por parte de un joven.</t>
  </si>
  <si>
    <t>Se atendio a una señora que sufre maltrato.</t>
  </si>
  <si>
    <t>Se asistio a la comunidad de Magdaleno Cedillo a dar informacion a estudiantes de la telesecundaria sobre metodos anticonseptivos y prevencion de enfermedades de transmision sexual. Se dio platica sobre prevencion de adicciones en la comunidad de Zamachihue a alumnos de la Telesecundaria.</t>
  </si>
  <si>
    <t>Se hizo una visita a la Directora del SMDIF para coordinar una feria de servicios que se plantea hacer en el mes de julio en comunidades para promover los servicios que ofrece la Instancia Municipal de las Mujeres,</t>
  </si>
  <si>
    <t>Se atendio a personas con diferentes  problemas.</t>
  </si>
  <si>
    <t>PUBLICACION</t>
  </si>
  <si>
    <t>ATENCION , INFORMACION Y ORIENTACION</t>
  </si>
  <si>
    <t>ORIENTACION, INFORMACION Y ATENCION</t>
  </si>
  <si>
    <t>VISITA</t>
  </si>
  <si>
    <t>1 de Juniode 2019</t>
  </si>
  <si>
    <t>30 de Junio de 2019</t>
  </si>
  <si>
    <t xml:space="preserve">Apoyo </t>
  </si>
  <si>
    <t xml:space="preserve">Personas en riego </t>
  </si>
  <si>
    <t xml:space="preserve">se acordona por motivo a velorio </t>
  </si>
  <si>
    <t>Presencial</t>
  </si>
  <si>
    <t xml:space="preserve">Una llamada </t>
  </si>
  <si>
    <t xml:space="preserve">Datos generales </t>
  </si>
  <si>
    <t xml:space="preserve">Na </t>
  </si>
  <si>
    <t xml:space="preserve">Inmediata </t>
  </si>
  <si>
    <t xml:space="preserve">Gratuito </t>
  </si>
  <si>
    <t xml:space="preserve">Ley de proteccion civil del estado </t>
  </si>
  <si>
    <t xml:space="preserve">Queja </t>
  </si>
  <si>
    <t>Proteccion Civil</t>
  </si>
  <si>
    <t xml:space="preserve">31 de Julio  de 2019 </t>
  </si>
  <si>
    <t xml:space="preserve">30 de Junio  de 2019 </t>
  </si>
  <si>
    <t>Na</t>
  </si>
  <si>
    <t xml:space="preserve">Primeros Auxilios </t>
  </si>
  <si>
    <t xml:space="preserve">Personas en riesgo </t>
  </si>
  <si>
    <t xml:space="preserve">Digna sepoltura a un tacache </t>
  </si>
  <si>
    <t xml:space="preserve">Presencial </t>
  </si>
  <si>
    <t xml:space="preserve">Inmediato </t>
  </si>
  <si>
    <t xml:space="preserve">apoyo </t>
  </si>
  <si>
    <t xml:space="preserve">personas en riesgo </t>
  </si>
  <si>
    <t xml:space="preserve">Reforestacion </t>
  </si>
  <si>
    <t xml:space="preserve">recoleccion de Basura </t>
  </si>
  <si>
    <t>oficio</t>
  </si>
  <si>
    <t>Resguardo y primeros auxilios</t>
  </si>
  <si>
    <t>Oficio</t>
  </si>
  <si>
    <t xml:space="preserve">Verificasion de espacios </t>
  </si>
  <si>
    <t xml:space="preserve">Simulacro de incendio y balacera </t>
  </si>
  <si>
    <t xml:space="preserve">Persona en riesgo </t>
  </si>
  <si>
    <t xml:space="preserve">choque vehicular </t>
  </si>
  <si>
    <t>resguardo y primeros auxilios</t>
  </si>
  <si>
    <t xml:space="preserve">recoleccio de basura </t>
  </si>
  <si>
    <t>presencial</t>
  </si>
  <si>
    <t>Salvaguardar a la ciudadania</t>
  </si>
  <si>
    <t xml:space="preserve">Resguardo y vialidad </t>
  </si>
  <si>
    <t xml:space="preserve">presencial </t>
  </si>
  <si>
    <t xml:space="preserve">Corte de ramas </t>
  </si>
  <si>
    <t>ASESORIA PARA TRAMITE  DE ENMIENDAS</t>
  </si>
  <si>
    <t>CIUDADANOS</t>
  </si>
  <si>
    <t>CANALIZARLO AL AREA CORRESPONDIENTE</t>
  </si>
  <si>
    <t>DATOS DEL USUARIO</t>
  </si>
  <si>
    <t>15 MIN A 30 MIN.</t>
  </si>
  <si>
    <t>LEY DE HACIENDA PARA EL ESTADO DE SLP Y EL REGLAMENTO GENERAL DE LA LEY DEL REGISTRO CIVIL EN EL ESTADO.</t>
  </si>
  <si>
    <t>VENTANILLA</t>
  </si>
  <si>
    <t>ART. 136,137 Y 138 DE LA LEY DEL REGISTRO CIVIL Y ART. 9 FRACCION VIII, 43,44 Y 45 DEL REGLAMENTO GENERAL DE LA LEY DEL REGISTRO CIVIL EN EL ESTADO</t>
  </si>
  <si>
    <t>QUEJA</t>
  </si>
  <si>
    <t xml:space="preserve">OFICIALIA 01 DEL REGISTRO CIVIL </t>
  </si>
  <si>
    <t>ASESORIA PARA REGISTROS EXTEMPORANEOS</t>
  </si>
  <si>
    <t>ART. 145 Y 147 DE LA LEY DEL REGISTRO CIVIL Y ART 3, 9 Y 46 DEL REGLAMENTO GENERAL DE LA LEY DEL REGISTRO CIVIL EN EL ESTADO.</t>
  </si>
  <si>
    <t>ASESORIA TRAMITE CORRECIONES DE CURP</t>
  </si>
  <si>
    <t>ACTA DE NACIMIENTO</t>
  </si>
  <si>
    <t>ART. 91 Y 92 DE LA LEY GENERAL DE POBLACION</t>
  </si>
  <si>
    <t>COTEJOS DE ACTAS</t>
  </si>
  <si>
    <t>PRESENCIAL Y TELEFONICAMENTE</t>
  </si>
  <si>
    <t>ART. 14 DEL REGLAMENTO GENERAL DE LA LEY DEL REGISTRO CIVIL EN EL ESTADO FRACCION IV</t>
  </si>
  <si>
    <t>BUSQUEDA DE DATOS</t>
  </si>
  <si>
    <t>OBTENCION DE ACTAS CERTIFICADAS</t>
  </si>
  <si>
    <t>INGLES</t>
  </si>
  <si>
    <t>NIÑOS DE 6 AÑOS A 10 AÑOS Y DE 11 A 15 AÑOS</t>
  </si>
  <si>
    <t xml:space="preserve">APRENDER </t>
  </si>
  <si>
    <t xml:space="preserve">CURP Y ACTA DE NACIMIENTO </t>
  </si>
  <si>
    <t xml:space="preserve">CURP Y ACTA DE NACIMIENTO  </t>
  </si>
  <si>
    <t xml:space="preserve">NO SE GENRA </t>
  </si>
  <si>
    <t>INMEDIATO</t>
  </si>
  <si>
    <t xml:space="preserve">CUOTA DE RECUPERACION </t>
  </si>
  <si>
    <t xml:space="preserve">NO SE GENERA </t>
  </si>
  <si>
    <t xml:space="preserve">CASA DE CULTURA </t>
  </si>
  <si>
    <t xml:space="preserve">NO NSE GENERA </t>
  </si>
  <si>
    <t>NO SE GENERA</t>
  </si>
  <si>
    <t>CULTURA</t>
  </si>
  <si>
    <t>MUSICA</t>
  </si>
  <si>
    <t>PRINCIPIANTES Y AVANZADOS</t>
  </si>
  <si>
    <t>MANUALIDADES</t>
  </si>
  <si>
    <t>NIÑOS DE 6 A 15 AÑOS</t>
  </si>
  <si>
    <t xml:space="preserve">CURP Y ACTA DE NACIEMIENTO </t>
  </si>
  <si>
    <t>DANZA</t>
  </si>
  <si>
    <t>LIBRE</t>
  </si>
  <si>
    <t xml:space="preserve">CURP  Y ACTA DE NACIMIENTO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</si>
</sst>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xf numFmtId="0" fontId="4" fillId="3" borderId="1" xfId="0" applyFont="1" applyFill="1" applyBorder="1" applyAlignment="1">
      <alignment horizontal="center" wrapText="1"/>
    </xf>
    <xf numFmtId="0" fontId="0" fillId="0" borderId="0" xfId="0" applyFill="1" applyBorder="1"/>
    <xf numFmtId="0" fontId="0" fillId="0" borderId="0" xfId="0"/>
    <xf numFmtId="0" fontId="0" fillId="0" borderId="0" xfId="0"/>
    <xf numFmtId="0" fontId="0" fillId="0" borderId="0" xfId="0"/>
    <xf numFmtId="0" fontId="0" fillId="0" borderId="0" xfId="0"/>
    <xf numFmtId="0" fontId="5" fillId="0" borderId="0" xfId="0" applyFont="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wrapText="1"/>
    </xf>
    <xf numFmtId="0" fontId="0" fillId="0" borderId="0" xfId="0" applyFill="1" applyBorder="1" applyAlignment="1">
      <alignment wrapText="1"/>
    </xf>
    <xf numFmtId="8" fontId="0" fillId="0" borderId="0" xfId="0" applyNumberFormat="1"/>
    <xf numFmtId="0" fontId="0" fillId="0" borderId="0" xfId="0" applyFill="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yuyi_184@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73"/>
  <sheetViews>
    <sheetView tabSelected="1" topLeftCell="A60" zoomScale="90" zoomScaleNormal="90" workbookViewId="0">
      <selection activeCell="A69" sqref="A69:Y73"/>
    </sheetView>
  </sheetViews>
  <sheetFormatPr baseColWidth="10" defaultColWidth="9.140625" defaultRowHeight="15" x14ac:dyDescent="0.25"/>
  <cols>
    <col min="1" max="1" width="10" bestFit="1" customWidth="1"/>
    <col min="2" max="2" width="36.42578125" bestFit="1" customWidth="1"/>
    <col min="3" max="3" width="38.5703125" bestFit="1" customWidth="1"/>
    <col min="4" max="4" width="23" bestFit="1" customWidth="1"/>
    <col min="5" max="5" width="23.140625" bestFit="1" customWidth="1"/>
    <col min="6" max="6" width="42.42578125" customWidth="1"/>
    <col min="7" max="7" width="82.28515625" customWidth="1"/>
    <col min="8" max="8" width="31.28515625"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3.28515625"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8" t="s">
        <v>1</v>
      </c>
      <c r="B2" s="19"/>
      <c r="C2" s="19"/>
      <c r="D2" s="18" t="s">
        <v>2</v>
      </c>
      <c r="E2" s="19"/>
      <c r="F2" s="19"/>
      <c r="G2" s="18" t="s">
        <v>3</v>
      </c>
      <c r="H2" s="19"/>
      <c r="I2" s="19"/>
    </row>
    <row r="3" spans="1:25" x14ac:dyDescent="0.25">
      <c r="A3" s="20" t="s">
        <v>4</v>
      </c>
      <c r="B3" s="19"/>
      <c r="C3" s="19"/>
      <c r="D3" s="20" t="s">
        <v>5</v>
      </c>
      <c r="E3" s="19"/>
      <c r="F3" s="19"/>
      <c r="G3" s="20" t="s">
        <v>6</v>
      </c>
      <c r="H3" s="19"/>
      <c r="I3" s="19"/>
    </row>
    <row r="4" spans="1:25" hidden="1" x14ac:dyDescent="0.25">
      <c r="A4" t="s">
        <v>7</v>
      </c>
      <c r="B4" t="s">
        <v>8</v>
      </c>
      <c r="C4" t="s">
        <v>8</v>
      </c>
      <c r="D4" t="s">
        <v>9</v>
      </c>
      <c r="E4" t="s">
        <v>10</v>
      </c>
      <c r="F4" t="s">
        <v>7</v>
      </c>
      <c r="G4" t="s">
        <v>3</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8" t="s">
        <v>40</v>
      </c>
      <c r="B6" s="19"/>
      <c r="C6" s="19"/>
      <c r="D6" s="19"/>
      <c r="E6" s="19"/>
      <c r="F6" s="19"/>
      <c r="G6" s="19"/>
      <c r="H6" s="19"/>
      <c r="I6" s="19"/>
      <c r="J6" s="19"/>
      <c r="K6" s="19"/>
      <c r="L6" s="19"/>
      <c r="M6" s="19"/>
      <c r="N6" s="19"/>
      <c r="O6" s="19"/>
      <c r="P6" s="19"/>
      <c r="Q6" s="19"/>
      <c r="R6" s="19"/>
      <c r="S6" s="19"/>
      <c r="T6" s="19"/>
      <c r="U6" s="19"/>
      <c r="V6" s="19"/>
      <c r="W6" s="19"/>
      <c r="X6" s="19"/>
      <c r="Y6" s="19"/>
    </row>
    <row r="7" spans="1:25" ht="26.25" x14ac:dyDescent="0.25">
      <c r="A7" s="2" t="s">
        <v>41</v>
      </c>
      <c r="B7" s="2" t="s">
        <v>42</v>
      </c>
      <c r="C7" s="2" t="s">
        <v>43</v>
      </c>
      <c r="D7" s="2" t="s">
        <v>44</v>
      </c>
      <c r="E7" s="2" t="s">
        <v>45</v>
      </c>
      <c r="F7" s="7" t="s">
        <v>46</v>
      </c>
      <c r="G7" s="2"/>
      <c r="H7" s="2" t="s">
        <v>47</v>
      </c>
      <c r="I7" s="2" t="s">
        <v>48</v>
      </c>
      <c r="J7" s="2" t="s">
        <v>49</v>
      </c>
      <c r="K7" s="2" t="s">
        <v>50</v>
      </c>
      <c r="L7" s="2" t="s">
        <v>51</v>
      </c>
      <c r="M7" s="2" t="s">
        <v>52</v>
      </c>
      <c r="N7" s="2" t="s">
        <v>53</v>
      </c>
      <c r="O7" s="2" t="s">
        <v>54</v>
      </c>
      <c r="P7" s="2" t="s">
        <v>55</v>
      </c>
      <c r="Q7" s="2" t="s">
        <v>56</v>
      </c>
      <c r="R7" s="2" t="s">
        <v>57</v>
      </c>
      <c r="S7" s="2" t="s">
        <v>58</v>
      </c>
      <c r="T7" s="2" t="s">
        <v>59</v>
      </c>
      <c r="U7" s="2" t="s">
        <v>60</v>
      </c>
      <c r="V7" s="2" t="s">
        <v>61</v>
      </c>
      <c r="W7" s="2" t="s">
        <v>62</v>
      </c>
      <c r="X7" s="2" t="s">
        <v>63</v>
      </c>
      <c r="Y7" s="2" t="s">
        <v>64</v>
      </c>
    </row>
    <row r="8" spans="1:25" x14ac:dyDescent="0.25">
      <c r="A8">
        <v>2019</v>
      </c>
      <c r="B8" s="3">
        <v>43617</v>
      </c>
      <c r="C8" s="3">
        <v>43617</v>
      </c>
      <c r="E8" s="12" t="s">
        <v>231</v>
      </c>
      <c r="F8" t="s">
        <v>248</v>
      </c>
      <c r="G8" s="9" t="s">
        <v>253</v>
      </c>
      <c r="H8" t="s">
        <v>243</v>
      </c>
      <c r="I8" t="s">
        <v>244</v>
      </c>
      <c r="J8" t="s">
        <v>244</v>
      </c>
      <c r="K8" t="s">
        <v>245</v>
      </c>
      <c r="L8" t="s">
        <v>246</v>
      </c>
      <c r="M8">
        <v>1</v>
      </c>
      <c r="N8" t="s">
        <v>232</v>
      </c>
      <c r="O8" t="s">
        <v>245</v>
      </c>
      <c r="P8" t="s">
        <v>245</v>
      </c>
      <c r="Q8" t="s">
        <v>247</v>
      </c>
      <c r="R8" s="5" t="s">
        <v>251</v>
      </c>
      <c r="S8">
        <v>1</v>
      </c>
      <c r="T8" t="s">
        <v>245</v>
      </c>
      <c r="U8" t="s">
        <v>245</v>
      </c>
      <c r="V8" s="10" t="s">
        <v>237</v>
      </c>
      <c r="W8" s="3">
        <v>43677</v>
      </c>
      <c r="X8" s="3">
        <v>43646</v>
      </c>
      <c r="Y8" t="s">
        <v>245</v>
      </c>
    </row>
    <row r="9" spans="1:25" x14ac:dyDescent="0.25">
      <c r="A9">
        <v>2019</v>
      </c>
      <c r="B9" s="3">
        <v>43617</v>
      </c>
      <c r="C9" s="3">
        <v>43617</v>
      </c>
      <c r="E9" s="12" t="s">
        <v>231</v>
      </c>
      <c r="F9" s="12" t="s">
        <v>248</v>
      </c>
      <c r="G9" s="8" t="s">
        <v>254</v>
      </c>
      <c r="H9" s="12" t="s">
        <v>243</v>
      </c>
      <c r="I9" s="12" t="s">
        <v>244</v>
      </c>
      <c r="J9" s="12" t="s">
        <v>244</v>
      </c>
      <c r="K9" s="12" t="s">
        <v>245</v>
      </c>
      <c r="L9" s="12" t="s">
        <v>246</v>
      </c>
      <c r="M9" s="12">
        <v>1</v>
      </c>
      <c r="N9" s="12" t="s">
        <v>232</v>
      </c>
      <c r="O9" s="12" t="s">
        <v>245</v>
      </c>
      <c r="P9" s="12" t="s">
        <v>245</v>
      </c>
      <c r="Q9" s="12" t="s">
        <v>247</v>
      </c>
      <c r="R9" s="8" t="s">
        <v>251</v>
      </c>
      <c r="S9">
        <v>1</v>
      </c>
      <c r="T9" s="12" t="s">
        <v>245</v>
      </c>
      <c r="U9" s="12" t="s">
        <v>245</v>
      </c>
      <c r="V9" s="12" t="s">
        <v>237</v>
      </c>
      <c r="W9" s="3">
        <v>43677</v>
      </c>
      <c r="X9" s="3">
        <v>43646</v>
      </c>
      <c r="Y9" t="s">
        <v>245</v>
      </c>
    </row>
    <row r="10" spans="1:25" x14ac:dyDescent="0.25">
      <c r="A10">
        <v>2019</v>
      </c>
      <c r="B10" s="3">
        <v>43617</v>
      </c>
      <c r="C10" s="3">
        <v>43617</v>
      </c>
      <c r="D10" s="5"/>
      <c r="E10" s="12" t="s">
        <v>231</v>
      </c>
      <c r="F10" s="12" t="s">
        <v>248</v>
      </c>
      <c r="G10" s="8" t="s">
        <v>255</v>
      </c>
      <c r="H10" s="12" t="s">
        <v>243</v>
      </c>
      <c r="I10" s="12" t="s">
        <v>244</v>
      </c>
      <c r="J10" s="12" t="s">
        <v>244</v>
      </c>
      <c r="K10" s="12" t="s">
        <v>245</v>
      </c>
      <c r="L10" s="12" t="s">
        <v>246</v>
      </c>
      <c r="M10" s="12">
        <v>1</v>
      </c>
      <c r="N10" s="12" t="s">
        <v>232</v>
      </c>
      <c r="O10" s="12" t="s">
        <v>245</v>
      </c>
      <c r="P10" s="12" t="s">
        <v>245</v>
      </c>
      <c r="Q10" s="12" t="s">
        <v>247</v>
      </c>
      <c r="R10" s="8" t="s">
        <v>251</v>
      </c>
      <c r="S10">
        <v>1</v>
      </c>
      <c r="T10" s="8" t="s">
        <v>245</v>
      </c>
      <c r="U10" s="12" t="s">
        <v>245</v>
      </c>
      <c r="V10" s="12" t="s">
        <v>237</v>
      </c>
      <c r="W10" s="3">
        <v>43677</v>
      </c>
      <c r="X10" s="3">
        <v>43646</v>
      </c>
      <c r="Y10" t="s">
        <v>245</v>
      </c>
    </row>
    <row r="11" spans="1:25" x14ac:dyDescent="0.25">
      <c r="A11">
        <v>2019</v>
      </c>
      <c r="B11" s="3">
        <v>43617</v>
      </c>
      <c r="C11" s="3">
        <v>43617</v>
      </c>
      <c r="D11" s="5"/>
      <c r="E11" s="16" t="s">
        <v>231</v>
      </c>
      <c r="F11" s="16" t="s">
        <v>248</v>
      </c>
      <c r="G11" s="8" t="s">
        <v>256</v>
      </c>
      <c r="H11" s="16" t="s">
        <v>243</v>
      </c>
      <c r="I11" s="16" t="s">
        <v>244</v>
      </c>
      <c r="J11" s="16" t="s">
        <v>244</v>
      </c>
      <c r="K11" s="16" t="s">
        <v>245</v>
      </c>
      <c r="L11" s="16" t="s">
        <v>246</v>
      </c>
      <c r="M11" s="8">
        <v>1</v>
      </c>
      <c r="N11" s="8" t="s">
        <v>232</v>
      </c>
      <c r="O11" s="8" t="s">
        <v>245</v>
      </c>
      <c r="P11" s="8" t="s">
        <v>245</v>
      </c>
      <c r="Q11" s="8" t="s">
        <v>247</v>
      </c>
      <c r="R11" s="8" t="s">
        <v>251</v>
      </c>
      <c r="S11">
        <v>1</v>
      </c>
      <c r="T11" s="8" t="s">
        <v>245</v>
      </c>
      <c r="U11" s="8" t="s">
        <v>245</v>
      </c>
      <c r="V11" s="8" t="s">
        <v>237</v>
      </c>
      <c r="W11" s="3">
        <v>43677</v>
      </c>
      <c r="X11" s="3">
        <v>43646</v>
      </c>
      <c r="Y11" t="s">
        <v>245</v>
      </c>
    </row>
    <row r="12" spans="1:25" x14ac:dyDescent="0.25">
      <c r="A12">
        <v>2019</v>
      </c>
      <c r="B12" s="3">
        <v>43617</v>
      </c>
      <c r="C12" s="3">
        <v>43617</v>
      </c>
      <c r="D12" s="10"/>
      <c r="E12" s="16" t="s">
        <v>231</v>
      </c>
      <c r="F12" s="16" t="s">
        <v>248</v>
      </c>
      <c r="G12" s="8" t="s">
        <v>257</v>
      </c>
      <c r="H12" s="16" t="s">
        <v>243</v>
      </c>
      <c r="I12" s="16" t="s">
        <v>244</v>
      </c>
      <c r="J12" s="16" t="s">
        <v>244</v>
      </c>
      <c r="K12" s="16" t="s">
        <v>245</v>
      </c>
      <c r="L12" s="16" t="s">
        <v>246</v>
      </c>
      <c r="M12" s="8">
        <v>1</v>
      </c>
      <c r="N12" s="8" t="s">
        <v>232</v>
      </c>
      <c r="O12" s="8" t="s">
        <v>245</v>
      </c>
      <c r="P12" s="8" t="s">
        <v>245</v>
      </c>
      <c r="Q12" s="8" t="s">
        <v>247</v>
      </c>
      <c r="R12" s="8" t="s">
        <v>251</v>
      </c>
      <c r="S12">
        <v>1</v>
      </c>
      <c r="T12" s="8" t="s">
        <v>245</v>
      </c>
      <c r="U12" s="8" t="s">
        <v>245</v>
      </c>
      <c r="V12" s="8" t="s">
        <v>237</v>
      </c>
      <c r="W12" s="3">
        <v>43677</v>
      </c>
      <c r="X12" s="3">
        <v>43646</v>
      </c>
      <c r="Y12" t="s">
        <v>245</v>
      </c>
    </row>
    <row r="13" spans="1:25" ht="19.5" customHeight="1" x14ac:dyDescent="0.25">
      <c r="A13">
        <v>2019</v>
      </c>
      <c r="B13" s="3">
        <v>43617</v>
      </c>
      <c r="C13" s="3">
        <v>43617</v>
      </c>
      <c r="D13" s="10"/>
      <c r="E13" s="8"/>
      <c r="F13" s="8"/>
      <c r="G13" s="8"/>
      <c r="H13" s="14"/>
      <c r="I13" s="14"/>
      <c r="J13" s="14"/>
      <c r="K13" s="14"/>
      <c r="L13" s="14"/>
      <c r="N13" s="8"/>
      <c r="O13" s="8"/>
      <c r="P13" s="8"/>
      <c r="Q13" s="8"/>
      <c r="R13" s="8"/>
      <c r="V13" s="14"/>
      <c r="W13" s="3">
        <v>43677</v>
      </c>
      <c r="X13" s="3">
        <v>43646</v>
      </c>
      <c r="Y13" s="4" t="s">
        <v>245</v>
      </c>
    </row>
    <row r="14" spans="1:25" x14ac:dyDescent="0.25">
      <c r="A14">
        <v>2019</v>
      </c>
      <c r="B14" s="3">
        <v>43617</v>
      </c>
      <c r="C14" s="3">
        <v>43617</v>
      </c>
      <c r="E14" s="8"/>
      <c r="G14" s="8"/>
      <c r="H14" s="14"/>
      <c r="I14" s="14"/>
      <c r="J14" s="14"/>
      <c r="K14" s="14"/>
      <c r="L14" s="14"/>
      <c r="N14" s="10"/>
      <c r="O14" s="10"/>
      <c r="P14" s="10"/>
      <c r="Q14" s="8"/>
      <c r="R14" s="8"/>
      <c r="T14" s="10"/>
      <c r="U14" s="10"/>
      <c r="V14" s="14"/>
      <c r="W14" s="3">
        <v>43677</v>
      </c>
      <c r="X14" s="3">
        <v>43646</v>
      </c>
      <c r="Y14" s="4" t="s">
        <v>245</v>
      </c>
    </row>
    <row r="15" spans="1:25" x14ac:dyDescent="0.25">
      <c r="A15">
        <v>2019</v>
      </c>
      <c r="B15" s="3">
        <v>43617</v>
      </c>
      <c r="C15" s="3">
        <v>43617</v>
      </c>
      <c r="E15" t="s">
        <v>231</v>
      </c>
      <c r="F15" t="s">
        <v>248</v>
      </c>
      <c r="G15" s="8" t="s">
        <v>262</v>
      </c>
      <c r="H15" t="s">
        <v>243</v>
      </c>
      <c r="I15" t="s">
        <v>244</v>
      </c>
      <c r="J15" t="s">
        <v>244</v>
      </c>
      <c r="K15" t="s">
        <v>245</v>
      </c>
      <c r="L15" t="s">
        <v>246</v>
      </c>
      <c r="M15">
        <v>1</v>
      </c>
      <c r="N15" t="s">
        <v>232</v>
      </c>
      <c r="O15" t="s">
        <v>245</v>
      </c>
      <c r="P15" t="s">
        <v>245</v>
      </c>
      <c r="Q15" t="s">
        <v>247</v>
      </c>
      <c r="R15" s="11" t="s">
        <v>272</v>
      </c>
      <c r="S15">
        <v>1</v>
      </c>
      <c r="T15" t="s">
        <v>245</v>
      </c>
      <c r="U15" t="s">
        <v>245</v>
      </c>
      <c r="V15" t="s">
        <v>237</v>
      </c>
      <c r="W15" s="3">
        <v>43677</v>
      </c>
      <c r="X15" s="3">
        <v>43646</v>
      </c>
      <c r="Y15" s="4" t="s">
        <v>245</v>
      </c>
    </row>
    <row r="16" spans="1:25" x14ac:dyDescent="0.25">
      <c r="A16">
        <v>2019</v>
      </c>
      <c r="B16" s="3">
        <v>43617</v>
      </c>
      <c r="C16" s="3">
        <v>43617</v>
      </c>
      <c r="D16" s="5"/>
      <c r="E16" s="12" t="s">
        <v>231</v>
      </c>
      <c r="F16" s="12" t="s">
        <v>248</v>
      </c>
      <c r="G16" s="10" t="s">
        <v>261</v>
      </c>
      <c r="H16" s="12" t="s">
        <v>243</v>
      </c>
      <c r="I16" s="12" t="s">
        <v>244</v>
      </c>
      <c r="J16" s="12" t="s">
        <v>244</v>
      </c>
      <c r="K16" s="12" t="s">
        <v>245</v>
      </c>
      <c r="L16" s="12" t="s">
        <v>246</v>
      </c>
      <c r="M16">
        <v>1</v>
      </c>
      <c r="N16" t="s">
        <v>232</v>
      </c>
      <c r="O16" s="12" t="s">
        <v>245</v>
      </c>
      <c r="P16" s="12" t="s">
        <v>245</v>
      </c>
      <c r="Q16" s="12" t="s">
        <v>247</v>
      </c>
      <c r="R16" s="11" t="s">
        <v>251</v>
      </c>
      <c r="S16">
        <v>1</v>
      </c>
      <c r="T16" t="s">
        <v>245</v>
      </c>
      <c r="U16" t="s">
        <v>245</v>
      </c>
      <c r="V16" s="14" t="s">
        <v>237</v>
      </c>
      <c r="W16" s="3">
        <v>43677</v>
      </c>
      <c r="X16" s="3">
        <v>43646</v>
      </c>
      <c r="Y16" s="4" t="s">
        <v>245</v>
      </c>
    </row>
    <row r="17" spans="1:25" x14ac:dyDescent="0.25">
      <c r="A17">
        <v>2019</v>
      </c>
      <c r="B17" s="3">
        <v>43617</v>
      </c>
      <c r="C17" s="3">
        <v>43617</v>
      </c>
      <c r="D17" s="5"/>
      <c r="E17" s="12" t="s">
        <v>231</v>
      </c>
      <c r="F17" s="12" t="s">
        <v>248</v>
      </c>
      <c r="G17" s="10" t="s">
        <v>260</v>
      </c>
      <c r="H17" s="12" t="s">
        <v>243</v>
      </c>
      <c r="I17" s="12" t="s">
        <v>244</v>
      </c>
      <c r="J17" s="12" t="s">
        <v>244</v>
      </c>
      <c r="K17" s="12" t="s">
        <v>245</v>
      </c>
      <c r="L17" s="12" t="s">
        <v>246</v>
      </c>
      <c r="M17">
        <v>1</v>
      </c>
      <c r="N17" t="s">
        <v>232</v>
      </c>
      <c r="O17" s="12" t="s">
        <v>245</v>
      </c>
      <c r="P17" s="12" t="s">
        <v>245</v>
      </c>
      <c r="Q17" s="12" t="s">
        <v>247</v>
      </c>
      <c r="R17" s="11" t="s">
        <v>251</v>
      </c>
      <c r="S17">
        <v>1</v>
      </c>
      <c r="T17" t="s">
        <v>245</v>
      </c>
      <c r="U17" t="s">
        <v>245</v>
      </c>
      <c r="V17" s="14" t="s">
        <v>237</v>
      </c>
      <c r="W17" s="3">
        <v>43677</v>
      </c>
      <c r="X17" s="3">
        <v>43646</v>
      </c>
      <c r="Y17" s="4" t="s">
        <v>245</v>
      </c>
    </row>
    <row r="18" spans="1:25" x14ac:dyDescent="0.25">
      <c r="A18">
        <v>2019</v>
      </c>
      <c r="B18" s="3">
        <v>43617</v>
      </c>
      <c r="C18" s="3">
        <v>43617</v>
      </c>
      <c r="D18" s="5"/>
      <c r="E18" s="16" t="s">
        <v>231</v>
      </c>
      <c r="F18" s="16" t="s">
        <v>248</v>
      </c>
      <c r="G18" s="10" t="s">
        <v>259</v>
      </c>
      <c r="H18" s="16" t="s">
        <v>243</v>
      </c>
      <c r="I18" s="16" t="s">
        <v>244</v>
      </c>
      <c r="J18" s="16" t="s">
        <v>244</v>
      </c>
      <c r="K18" s="16" t="s">
        <v>245</v>
      </c>
      <c r="L18" s="16" t="s">
        <v>246</v>
      </c>
      <c r="M18">
        <v>1</v>
      </c>
      <c r="N18" t="s">
        <v>232</v>
      </c>
      <c r="O18" t="s">
        <v>245</v>
      </c>
      <c r="P18" t="s">
        <v>245</v>
      </c>
      <c r="Q18" t="s">
        <v>247</v>
      </c>
      <c r="R18" s="11" t="s">
        <v>249</v>
      </c>
      <c r="S18">
        <v>1</v>
      </c>
      <c r="T18" t="s">
        <v>245</v>
      </c>
      <c r="U18" s="10" t="s">
        <v>245</v>
      </c>
      <c r="V18" t="s">
        <v>237</v>
      </c>
      <c r="W18" s="3">
        <v>43677</v>
      </c>
      <c r="X18" s="3">
        <v>43646</v>
      </c>
      <c r="Y18" s="4" t="s">
        <v>245</v>
      </c>
    </row>
    <row r="19" spans="1:25" x14ac:dyDescent="0.25">
      <c r="A19">
        <v>2019</v>
      </c>
      <c r="B19" s="3">
        <v>43617</v>
      </c>
      <c r="C19" s="3">
        <v>43617</v>
      </c>
      <c r="D19" s="5"/>
      <c r="E19" s="16" t="s">
        <v>231</v>
      </c>
      <c r="F19" s="16" t="s">
        <v>248</v>
      </c>
      <c r="G19" s="5" t="s">
        <v>258</v>
      </c>
      <c r="H19" s="16" t="s">
        <v>243</v>
      </c>
      <c r="I19" s="16" t="s">
        <v>244</v>
      </c>
      <c r="J19" s="16" t="s">
        <v>244</v>
      </c>
      <c r="K19" s="16" t="s">
        <v>245</v>
      </c>
      <c r="L19" s="16" t="s">
        <v>246</v>
      </c>
      <c r="M19">
        <v>1</v>
      </c>
      <c r="N19" t="s">
        <v>232</v>
      </c>
      <c r="O19" t="s">
        <v>245</v>
      </c>
      <c r="P19" t="s">
        <v>245</v>
      </c>
      <c r="Q19" t="s">
        <v>247</v>
      </c>
      <c r="R19" s="5" t="s">
        <v>251</v>
      </c>
      <c r="S19">
        <v>1</v>
      </c>
      <c r="T19" t="s">
        <v>245</v>
      </c>
      <c r="U19" t="s">
        <v>245</v>
      </c>
      <c r="V19" t="s">
        <v>237</v>
      </c>
      <c r="W19" s="3">
        <v>43677</v>
      </c>
      <c r="X19" s="3">
        <v>43646</v>
      </c>
      <c r="Y19" s="4" t="s">
        <v>245</v>
      </c>
    </row>
    <row r="20" spans="1:25" x14ac:dyDescent="0.25">
      <c r="A20">
        <v>2019</v>
      </c>
      <c r="B20" s="3">
        <v>43617</v>
      </c>
      <c r="C20" s="3">
        <v>43617</v>
      </c>
      <c r="D20" s="5"/>
      <c r="F20" s="10"/>
      <c r="G20" s="5"/>
      <c r="Q20" s="14"/>
      <c r="R20" s="5"/>
      <c r="V20" s="14"/>
      <c r="W20" s="3">
        <v>43677</v>
      </c>
      <c r="X20" s="3">
        <v>43646</v>
      </c>
      <c r="Y20" s="4" t="s">
        <v>245</v>
      </c>
    </row>
    <row r="21" spans="1:25" x14ac:dyDescent="0.25">
      <c r="A21">
        <v>2019</v>
      </c>
      <c r="B21" s="3">
        <v>43617</v>
      </c>
      <c r="C21" s="3">
        <v>43617</v>
      </c>
      <c r="D21" s="5"/>
      <c r="F21" s="10"/>
      <c r="G21" s="10"/>
      <c r="Q21" s="14"/>
      <c r="R21" s="11"/>
      <c r="V21" s="14"/>
      <c r="W21" s="3">
        <v>43677</v>
      </c>
      <c r="X21" s="3">
        <v>43646</v>
      </c>
      <c r="Y21" s="4" t="s">
        <v>245</v>
      </c>
    </row>
    <row r="22" spans="1:25" x14ac:dyDescent="0.25">
      <c r="A22">
        <v>2019</v>
      </c>
      <c r="B22" s="3">
        <v>43617</v>
      </c>
      <c r="C22" s="3">
        <v>43617</v>
      </c>
      <c r="D22" s="5"/>
      <c r="E22" t="s">
        <v>231</v>
      </c>
      <c r="F22" s="5" t="s">
        <v>248</v>
      </c>
      <c r="G22" s="10" t="s">
        <v>263</v>
      </c>
      <c r="H22" t="s">
        <v>243</v>
      </c>
      <c r="I22" t="s">
        <v>244</v>
      </c>
      <c r="J22" t="s">
        <v>244</v>
      </c>
      <c r="K22" t="s">
        <v>245</v>
      </c>
      <c r="L22" t="s">
        <v>246</v>
      </c>
      <c r="M22">
        <v>1</v>
      </c>
      <c r="N22" t="s">
        <v>232</v>
      </c>
      <c r="O22" t="s">
        <v>245</v>
      </c>
      <c r="P22" t="s">
        <v>245</v>
      </c>
      <c r="Q22" t="s">
        <v>247</v>
      </c>
      <c r="R22" s="11" t="s">
        <v>271</v>
      </c>
      <c r="S22">
        <v>1</v>
      </c>
      <c r="T22" t="s">
        <v>245</v>
      </c>
      <c r="U22" t="s">
        <v>245</v>
      </c>
      <c r="V22" t="s">
        <v>237</v>
      </c>
      <c r="W22" s="3">
        <v>43677</v>
      </c>
      <c r="X22" s="3">
        <v>43646</v>
      </c>
      <c r="Y22" s="4" t="s">
        <v>245</v>
      </c>
    </row>
    <row r="23" spans="1:25" x14ac:dyDescent="0.25">
      <c r="A23">
        <v>2019</v>
      </c>
      <c r="B23" s="3">
        <v>43617</v>
      </c>
      <c r="C23" s="3">
        <v>43617</v>
      </c>
      <c r="D23" s="5"/>
      <c r="E23" s="12" t="s">
        <v>231</v>
      </c>
      <c r="F23" s="12" t="s">
        <v>248</v>
      </c>
      <c r="G23" s="14" t="s">
        <v>264</v>
      </c>
      <c r="H23" s="12" t="s">
        <v>243</v>
      </c>
      <c r="I23" s="12" t="s">
        <v>244</v>
      </c>
      <c r="J23" s="12" t="s">
        <v>244</v>
      </c>
      <c r="K23" s="12" t="s">
        <v>245</v>
      </c>
      <c r="L23" s="12" t="s">
        <v>246</v>
      </c>
      <c r="M23">
        <v>1</v>
      </c>
      <c r="N23" t="s">
        <v>232</v>
      </c>
      <c r="O23" t="s">
        <v>245</v>
      </c>
      <c r="P23" t="s">
        <v>245</v>
      </c>
      <c r="Q23" s="12" t="s">
        <v>247</v>
      </c>
      <c r="R23" s="11" t="s">
        <v>270</v>
      </c>
      <c r="S23">
        <v>1</v>
      </c>
      <c r="T23" t="s">
        <v>245</v>
      </c>
      <c r="U23" t="s">
        <v>245</v>
      </c>
      <c r="V23" t="s">
        <v>237</v>
      </c>
      <c r="W23" s="3">
        <v>43677</v>
      </c>
      <c r="X23" s="3">
        <v>43646</v>
      </c>
      <c r="Y23" s="4" t="s">
        <v>245</v>
      </c>
    </row>
    <row r="24" spans="1:25" x14ac:dyDescent="0.25">
      <c r="A24">
        <v>2019</v>
      </c>
      <c r="B24" s="3">
        <v>43617</v>
      </c>
      <c r="C24" s="3">
        <v>43617</v>
      </c>
      <c r="D24" s="5"/>
      <c r="E24" s="12" t="s">
        <v>231</v>
      </c>
      <c r="F24" s="12" t="s">
        <v>248</v>
      </c>
      <c r="G24" s="10" t="s">
        <v>252</v>
      </c>
      <c r="H24" s="12" t="s">
        <v>243</v>
      </c>
      <c r="I24" s="12" t="s">
        <v>244</v>
      </c>
      <c r="J24" s="12" t="s">
        <v>244</v>
      </c>
      <c r="K24" s="12" t="s">
        <v>245</v>
      </c>
      <c r="L24" s="12" t="s">
        <v>246</v>
      </c>
      <c r="M24">
        <v>1</v>
      </c>
      <c r="N24" t="s">
        <v>232</v>
      </c>
      <c r="O24" t="s">
        <v>245</v>
      </c>
      <c r="P24" t="s">
        <v>245</v>
      </c>
      <c r="Q24" s="12" t="s">
        <v>247</v>
      </c>
      <c r="R24" s="11" t="s">
        <v>251</v>
      </c>
      <c r="S24">
        <v>1</v>
      </c>
      <c r="T24" t="s">
        <v>245</v>
      </c>
      <c r="U24" t="s">
        <v>245</v>
      </c>
      <c r="V24" t="s">
        <v>237</v>
      </c>
      <c r="W24" s="3">
        <v>43677</v>
      </c>
      <c r="X24" s="3">
        <v>43646</v>
      </c>
      <c r="Y24" s="4" t="s">
        <v>245</v>
      </c>
    </row>
    <row r="25" spans="1:25" x14ac:dyDescent="0.25">
      <c r="A25">
        <v>2019</v>
      </c>
      <c r="B25" s="3">
        <v>43617</v>
      </c>
      <c r="C25" s="3">
        <v>43617</v>
      </c>
      <c r="D25" s="5"/>
      <c r="E25" s="16" t="s">
        <v>231</v>
      </c>
      <c r="F25" s="16" t="s">
        <v>248</v>
      </c>
      <c r="G25" s="10" t="s">
        <v>265</v>
      </c>
      <c r="H25" s="16" t="s">
        <v>243</v>
      </c>
      <c r="I25" s="16" t="s">
        <v>244</v>
      </c>
      <c r="J25" s="16" t="s">
        <v>244</v>
      </c>
      <c r="K25" s="16" t="s">
        <v>245</v>
      </c>
      <c r="L25" s="16" t="s">
        <v>246</v>
      </c>
      <c r="M25">
        <v>1</v>
      </c>
      <c r="N25" t="s">
        <v>232</v>
      </c>
      <c r="O25" t="s">
        <v>245</v>
      </c>
      <c r="P25" t="s">
        <v>245</v>
      </c>
      <c r="Q25" t="s">
        <v>247</v>
      </c>
      <c r="R25" s="11" t="s">
        <v>251</v>
      </c>
      <c r="S25">
        <v>1</v>
      </c>
      <c r="T25" t="s">
        <v>245</v>
      </c>
      <c r="U25" s="10" t="s">
        <v>245</v>
      </c>
      <c r="V25" t="s">
        <v>237</v>
      </c>
      <c r="W25" s="3">
        <v>43677</v>
      </c>
      <c r="X25" s="3">
        <v>43646</v>
      </c>
      <c r="Y25" s="4" t="s">
        <v>245</v>
      </c>
    </row>
    <row r="26" spans="1:25" x14ac:dyDescent="0.25">
      <c r="A26">
        <v>2019</v>
      </c>
      <c r="B26" s="3">
        <v>43617</v>
      </c>
      <c r="C26" s="3">
        <v>43617</v>
      </c>
      <c r="D26" s="5"/>
      <c r="E26" s="16" t="s">
        <v>231</v>
      </c>
      <c r="F26" s="16" t="s">
        <v>248</v>
      </c>
      <c r="G26" s="5" t="s">
        <v>266</v>
      </c>
      <c r="H26" s="16" t="s">
        <v>243</v>
      </c>
      <c r="I26" s="16" t="s">
        <v>244</v>
      </c>
      <c r="J26" s="16" t="s">
        <v>244</v>
      </c>
      <c r="K26" s="16" t="s">
        <v>245</v>
      </c>
      <c r="L26" s="16" t="s">
        <v>246</v>
      </c>
      <c r="M26">
        <v>1</v>
      </c>
      <c r="N26" t="s">
        <v>232</v>
      </c>
      <c r="O26" t="s">
        <v>245</v>
      </c>
      <c r="P26" t="s">
        <v>245</v>
      </c>
      <c r="Q26" t="s">
        <v>247</v>
      </c>
      <c r="R26" s="5" t="s">
        <v>251</v>
      </c>
      <c r="S26">
        <v>1</v>
      </c>
      <c r="T26" t="s">
        <v>245</v>
      </c>
      <c r="U26" t="s">
        <v>245</v>
      </c>
      <c r="V26" t="s">
        <v>237</v>
      </c>
      <c r="W26" s="3">
        <v>43677</v>
      </c>
      <c r="X26" s="3">
        <v>43646</v>
      </c>
      <c r="Y26" s="4" t="s">
        <v>245</v>
      </c>
    </row>
    <row r="27" spans="1:25" x14ac:dyDescent="0.25">
      <c r="A27">
        <v>2019</v>
      </c>
      <c r="B27" s="3">
        <v>43617</v>
      </c>
      <c r="C27" s="3">
        <v>43617</v>
      </c>
      <c r="D27" s="5"/>
      <c r="E27" s="15"/>
      <c r="F27" s="15"/>
      <c r="G27" s="5"/>
      <c r="H27" s="15"/>
      <c r="I27" s="15"/>
      <c r="J27" s="15"/>
      <c r="Q27" s="15"/>
      <c r="R27" s="5"/>
      <c r="W27" s="3">
        <v>43677</v>
      </c>
      <c r="X27" s="3">
        <v>43646</v>
      </c>
      <c r="Y27" s="4" t="s">
        <v>245</v>
      </c>
    </row>
    <row r="28" spans="1:25" x14ac:dyDescent="0.25">
      <c r="A28">
        <v>2019</v>
      </c>
      <c r="B28" s="3">
        <v>43617</v>
      </c>
      <c r="C28" s="3">
        <v>43617</v>
      </c>
      <c r="D28" s="5"/>
      <c r="E28" s="15"/>
      <c r="F28" s="15"/>
      <c r="G28" s="10"/>
      <c r="H28" s="15"/>
      <c r="I28" s="15"/>
      <c r="J28" s="15"/>
      <c r="Q28" s="15"/>
      <c r="R28" s="11"/>
      <c r="W28" s="3">
        <v>43677</v>
      </c>
      <c r="X28" s="3">
        <v>43646</v>
      </c>
      <c r="Y28" s="10" t="s">
        <v>245</v>
      </c>
    </row>
    <row r="29" spans="1:25" x14ac:dyDescent="0.25">
      <c r="A29">
        <v>2019</v>
      </c>
      <c r="B29" s="3">
        <v>43617</v>
      </c>
      <c r="C29" s="3">
        <v>43617</v>
      </c>
      <c r="D29" s="5"/>
      <c r="E29" t="s">
        <v>231</v>
      </c>
      <c r="F29" s="10" t="s">
        <v>248</v>
      </c>
      <c r="G29" s="10" t="s">
        <v>267</v>
      </c>
      <c r="H29" s="10" t="s">
        <v>243</v>
      </c>
      <c r="I29" s="10" t="s">
        <v>244</v>
      </c>
      <c r="J29" s="10" t="s">
        <v>244</v>
      </c>
      <c r="K29" s="10" t="s">
        <v>245</v>
      </c>
      <c r="L29" s="10" t="s">
        <v>246</v>
      </c>
      <c r="M29">
        <v>1</v>
      </c>
      <c r="N29" s="10" t="s">
        <v>232</v>
      </c>
      <c r="O29" s="10" t="s">
        <v>245</v>
      </c>
      <c r="P29" s="10" t="s">
        <v>245</v>
      </c>
      <c r="Q29" s="10" t="s">
        <v>247</v>
      </c>
      <c r="R29" s="11" t="s">
        <v>250</v>
      </c>
      <c r="S29">
        <v>1</v>
      </c>
      <c r="T29" s="11" t="s">
        <v>245</v>
      </c>
      <c r="U29" s="11" t="s">
        <v>245</v>
      </c>
      <c r="V29" s="11" t="s">
        <v>237</v>
      </c>
      <c r="W29" s="3">
        <v>43677</v>
      </c>
      <c r="X29" s="3">
        <v>43646</v>
      </c>
      <c r="Y29" s="10" t="s">
        <v>245</v>
      </c>
    </row>
    <row r="30" spans="1:25" x14ac:dyDescent="0.25">
      <c r="A30">
        <v>2019</v>
      </c>
      <c r="B30" s="3">
        <v>43617</v>
      </c>
      <c r="C30" s="3">
        <v>43617</v>
      </c>
      <c r="D30" s="5"/>
      <c r="E30" s="12" t="s">
        <v>231</v>
      </c>
      <c r="F30" s="12" t="s">
        <v>248</v>
      </c>
      <c r="G30" s="16" t="s">
        <v>268</v>
      </c>
      <c r="H30" s="10" t="s">
        <v>243</v>
      </c>
      <c r="I30" s="10" t="s">
        <v>244</v>
      </c>
      <c r="J30" s="10" t="s">
        <v>244</v>
      </c>
      <c r="K30" s="10" t="s">
        <v>245</v>
      </c>
      <c r="L30" s="10" t="s">
        <v>246</v>
      </c>
      <c r="M30">
        <v>1</v>
      </c>
      <c r="N30" s="10" t="s">
        <v>232</v>
      </c>
      <c r="O30" s="10" t="s">
        <v>245</v>
      </c>
      <c r="P30" s="10" t="s">
        <v>245</v>
      </c>
      <c r="Q30" s="12" t="s">
        <v>247</v>
      </c>
      <c r="R30" s="11" t="s">
        <v>273</v>
      </c>
      <c r="S30">
        <v>1</v>
      </c>
      <c r="T30" s="11" t="s">
        <v>245</v>
      </c>
      <c r="U30" s="13" t="s">
        <v>245</v>
      </c>
      <c r="V30" s="12" t="s">
        <v>237</v>
      </c>
      <c r="W30" s="3">
        <v>43677</v>
      </c>
      <c r="X30" s="3">
        <v>43646</v>
      </c>
      <c r="Y30" s="10" t="s">
        <v>245</v>
      </c>
    </row>
    <row r="31" spans="1:25" x14ac:dyDescent="0.25">
      <c r="A31">
        <v>2019</v>
      </c>
      <c r="B31" s="3">
        <v>43617</v>
      </c>
      <c r="C31" s="3">
        <v>43617</v>
      </c>
      <c r="D31" s="5"/>
      <c r="E31" s="12" t="s">
        <v>231</v>
      </c>
      <c r="F31" s="12" t="s">
        <v>248</v>
      </c>
      <c r="G31" s="10" t="s">
        <v>269</v>
      </c>
      <c r="H31" s="5" t="s">
        <v>243</v>
      </c>
      <c r="I31" s="5" t="s">
        <v>244</v>
      </c>
      <c r="J31" s="5" t="s">
        <v>244</v>
      </c>
      <c r="K31" s="5" t="s">
        <v>245</v>
      </c>
      <c r="L31" s="5" t="s">
        <v>246</v>
      </c>
      <c r="M31">
        <v>1</v>
      </c>
      <c r="N31" s="5" t="s">
        <v>232</v>
      </c>
      <c r="O31" s="5" t="s">
        <v>245</v>
      </c>
      <c r="P31" s="5" t="s">
        <v>245</v>
      </c>
      <c r="Q31" s="12" t="s">
        <v>247</v>
      </c>
      <c r="R31" s="11" t="s">
        <v>251</v>
      </c>
      <c r="S31">
        <v>1</v>
      </c>
      <c r="T31" s="5" t="s">
        <v>245</v>
      </c>
      <c r="U31" s="5" t="s">
        <v>245</v>
      </c>
      <c r="V31" s="12" t="s">
        <v>237</v>
      </c>
      <c r="W31" s="3">
        <v>43677</v>
      </c>
      <c r="X31" s="3">
        <v>43646</v>
      </c>
      <c r="Y31" s="5" t="s">
        <v>245</v>
      </c>
    </row>
    <row r="32" spans="1:25" x14ac:dyDescent="0.25">
      <c r="A32">
        <v>2019</v>
      </c>
      <c r="B32" s="3">
        <v>43617</v>
      </c>
      <c r="C32" s="3">
        <v>43617</v>
      </c>
      <c r="D32" s="5"/>
      <c r="E32" s="16" t="s">
        <v>231</v>
      </c>
      <c r="F32" s="16" t="s">
        <v>248</v>
      </c>
      <c r="G32" s="16" t="s">
        <v>269</v>
      </c>
      <c r="H32" s="16" t="s">
        <v>243</v>
      </c>
      <c r="I32" s="16" t="s">
        <v>244</v>
      </c>
      <c r="J32" s="16" t="s">
        <v>244</v>
      </c>
      <c r="K32" s="16" t="s">
        <v>245</v>
      </c>
      <c r="L32" s="16" t="s">
        <v>246</v>
      </c>
      <c r="M32">
        <v>1</v>
      </c>
      <c r="N32" s="5" t="s">
        <v>232</v>
      </c>
      <c r="O32" s="5" t="s">
        <v>245</v>
      </c>
      <c r="P32" s="5" t="s">
        <v>245</v>
      </c>
      <c r="Q32" s="5" t="s">
        <v>247</v>
      </c>
      <c r="R32" s="11" t="s">
        <v>251</v>
      </c>
      <c r="S32">
        <v>1</v>
      </c>
      <c r="T32" s="5" t="s">
        <v>245</v>
      </c>
      <c r="U32" s="13" t="s">
        <v>245</v>
      </c>
      <c r="V32" s="16" t="s">
        <v>237</v>
      </c>
      <c r="W32" s="3">
        <v>43677</v>
      </c>
      <c r="X32" s="3">
        <v>43646</v>
      </c>
      <c r="Y32" s="5" t="s">
        <v>245</v>
      </c>
    </row>
    <row r="33" spans="1:25" x14ac:dyDescent="0.25">
      <c r="A33">
        <v>2019</v>
      </c>
      <c r="B33" s="3">
        <v>43617</v>
      </c>
      <c r="C33" s="3">
        <v>43617</v>
      </c>
      <c r="D33" s="5"/>
      <c r="E33" s="16" t="s">
        <v>231</v>
      </c>
      <c r="F33" s="16" t="s">
        <v>248</v>
      </c>
      <c r="G33" s="16" t="s">
        <v>269</v>
      </c>
      <c r="H33" s="16" t="s">
        <v>243</v>
      </c>
      <c r="I33" s="16" t="s">
        <v>244</v>
      </c>
      <c r="J33" s="16" t="s">
        <v>244</v>
      </c>
      <c r="K33" s="16" t="s">
        <v>245</v>
      </c>
      <c r="L33" s="16" t="s">
        <v>246</v>
      </c>
      <c r="M33">
        <v>1</v>
      </c>
      <c r="N33" s="5" t="s">
        <v>232</v>
      </c>
      <c r="O33" s="5" t="s">
        <v>245</v>
      </c>
      <c r="P33" s="5" t="s">
        <v>245</v>
      </c>
      <c r="Q33" s="5" t="s">
        <v>247</v>
      </c>
      <c r="R33" s="5" t="s">
        <v>251</v>
      </c>
      <c r="S33">
        <v>1</v>
      </c>
      <c r="T33" s="5" t="s">
        <v>245</v>
      </c>
      <c r="U33" s="13" t="s">
        <v>245</v>
      </c>
      <c r="V33" s="16" t="s">
        <v>237</v>
      </c>
      <c r="W33" s="3">
        <v>43677</v>
      </c>
      <c r="X33" s="3">
        <v>43646</v>
      </c>
      <c r="Y33" s="15" t="s">
        <v>245</v>
      </c>
    </row>
    <row r="34" spans="1:25" x14ac:dyDescent="0.25">
      <c r="B34" s="3"/>
      <c r="C34" s="3"/>
      <c r="D34" s="5"/>
      <c r="E34" s="15"/>
      <c r="F34" s="15"/>
      <c r="G34" s="5"/>
      <c r="H34" s="15"/>
      <c r="I34" s="15"/>
      <c r="J34" s="15"/>
      <c r="K34" s="15"/>
      <c r="L34" s="15"/>
      <c r="N34" s="15"/>
      <c r="O34" s="5"/>
      <c r="P34" s="15"/>
      <c r="Q34" s="15"/>
      <c r="R34" s="5"/>
      <c r="T34" s="15"/>
      <c r="U34" s="15"/>
      <c r="V34" s="15"/>
      <c r="W34" s="3"/>
      <c r="X34" s="3"/>
      <c r="Y34" s="15"/>
    </row>
    <row r="35" spans="1:25" x14ac:dyDescent="0.25">
      <c r="B35" s="3"/>
      <c r="C35" s="3"/>
      <c r="D35" s="5"/>
      <c r="E35" s="15"/>
      <c r="F35" s="15"/>
      <c r="G35" s="10"/>
      <c r="H35" s="15"/>
      <c r="I35" s="15"/>
      <c r="J35" s="15"/>
      <c r="K35" s="15"/>
      <c r="L35" s="15"/>
      <c r="N35" s="15"/>
      <c r="O35" s="5"/>
      <c r="P35" s="15"/>
      <c r="Q35" s="15"/>
      <c r="R35" s="11"/>
      <c r="T35" s="15"/>
      <c r="U35" s="15"/>
      <c r="V35" s="15"/>
      <c r="W35" s="3"/>
      <c r="X35" s="3"/>
      <c r="Y35" s="15"/>
    </row>
    <row r="36" spans="1:25" ht="30" x14ac:dyDescent="0.25">
      <c r="A36" s="17">
        <v>2019</v>
      </c>
      <c r="B36" s="17" t="s">
        <v>274</v>
      </c>
      <c r="C36" s="17" t="s">
        <v>275</v>
      </c>
      <c r="D36" s="17" t="s">
        <v>276</v>
      </c>
      <c r="E36" s="17" t="s">
        <v>65</v>
      </c>
      <c r="F36" s="17" t="s">
        <v>277</v>
      </c>
      <c r="G36" s="21" t="s">
        <v>278</v>
      </c>
      <c r="H36" s="17" t="s">
        <v>279</v>
      </c>
      <c r="I36" s="17" t="s">
        <v>280</v>
      </c>
      <c r="J36" s="17" t="s">
        <v>281</v>
      </c>
      <c r="K36" s="17" t="s">
        <v>282</v>
      </c>
      <c r="L36" s="17" t="s">
        <v>283</v>
      </c>
      <c r="M36" s="17">
        <v>1</v>
      </c>
      <c r="N36" s="17" t="s">
        <v>284</v>
      </c>
      <c r="O36" s="17" t="s">
        <v>282</v>
      </c>
      <c r="P36" s="17" t="s">
        <v>282</v>
      </c>
      <c r="Q36" s="17" t="s">
        <v>285</v>
      </c>
      <c r="R36" s="17" t="s">
        <v>286</v>
      </c>
      <c r="S36" s="17">
        <v>1</v>
      </c>
      <c r="T36" s="17" t="s">
        <v>282</v>
      </c>
      <c r="U36" s="17" t="s">
        <v>282</v>
      </c>
      <c r="V36" s="17" t="s">
        <v>287</v>
      </c>
      <c r="W36" s="21" t="s">
        <v>288</v>
      </c>
      <c r="X36" s="21" t="s">
        <v>289</v>
      </c>
      <c r="Y36" s="17" t="s">
        <v>290</v>
      </c>
    </row>
    <row r="37" spans="1:25" ht="30" x14ac:dyDescent="0.25">
      <c r="A37" s="17">
        <v>2019</v>
      </c>
      <c r="B37" s="17" t="s">
        <v>274</v>
      </c>
      <c r="C37" s="17" t="s">
        <v>275</v>
      </c>
      <c r="D37" s="17" t="s">
        <v>276</v>
      </c>
      <c r="E37" s="17" t="s">
        <v>65</v>
      </c>
      <c r="F37" s="17" t="s">
        <v>277</v>
      </c>
      <c r="G37" s="21" t="s">
        <v>291</v>
      </c>
      <c r="H37" s="17" t="s">
        <v>279</v>
      </c>
      <c r="I37" s="8" t="s">
        <v>280</v>
      </c>
      <c r="J37" s="17" t="s">
        <v>281</v>
      </c>
      <c r="K37" s="17" t="s">
        <v>282</v>
      </c>
      <c r="L37" s="17" t="s">
        <v>283</v>
      </c>
      <c r="M37" s="17">
        <v>2</v>
      </c>
      <c r="N37" s="17" t="s">
        <v>284</v>
      </c>
      <c r="O37" s="17" t="s">
        <v>282</v>
      </c>
      <c r="P37" s="17" t="s">
        <v>282</v>
      </c>
      <c r="Q37" s="17" t="s">
        <v>285</v>
      </c>
      <c r="R37" s="17" t="s">
        <v>286</v>
      </c>
      <c r="S37" s="17">
        <v>1</v>
      </c>
      <c r="T37" s="17" t="s">
        <v>282</v>
      </c>
      <c r="U37" s="17" t="s">
        <v>282</v>
      </c>
      <c r="V37" s="17" t="s">
        <v>287</v>
      </c>
      <c r="W37" s="21" t="s">
        <v>288</v>
      </c>
      <c r="X37" s="17" t="s">
        <v>289</v>
      </c>
      <c r="Y37" s="17" t="s">
        <v>282</v>
      </c>
    </row>
    <row r="38" spans="1:25" ht="30" x14ac:dyDescent="0.25">
      <c r="A38" s="17">
        <v>2019</v>
      </c>
      <c r="B38" s="17" t="s">
        <v>274</v>
      </c>
      <c r="C38" s="17" t="s">
        <v>275</v>
      </c>
      <c r="D38" s="8" t="s">
        <v>276</v>
      </c>
      <c r="E38" s="17" t="s">
        <v>65</v>
      </c>
      <c r="F38" s="8" t="s">
        <v>292</v>
      </c>
      <c r="G38" s="22" t="s">
        <v>293</v>
      </c>
      <c r="H38" s="8" t="s">
        <v>294</v>
      </c>
      <c r="I38" s="8" t="s">
        <v>280</v>
      </c>
      <c r="J38" s="8" t="s">
        <v>281</v>
      </c>
      <c r="K38" s="8" t="s">
        <v>282</v>
      </c>
      <c r="L38" s="8" t="s">
        <v>295</v>
      </c>
      <c r="M38" s="17">
        <v>3</v>
      </c>
      <c r="N38" s="8" t="s">
        <v>284</v>
      </c>
      <c r="O38" s="8" t="s">
        <v>282</v>
      </c>
      <c r="P38" s="8" t="s">
        <v>282</v>
      </c>
      <c r="Q38" s="8" t="s">
        <v>285</v>
      </c>
      <c r="R38" s="8" t="s">
        <v>286</v>
      </c>
      <c r="S38" s="17">
        <v>1</v>
      </c>
      <c r="T38" s="8" t="s">
        <v>282</v>
      </c>
      <c r="U38" s="8" t="s">
        <v>282</v>
      </c>
      <c r="V38" s="8" t="s">
        <v>287</v>
      </c>
      <c r="W38" s="21" t="s">
        <v>288</v>
      </c>
      <c r="X38" s="17" t="s">
        <v>289</v>
      </c>
      <c r="Y38" s="8" t="s">
        <v>282</v>
      </c>
    </row>
    <row r="39" spans="1:25" ht="30" x14ac:dyDescent="0.25">
      <c r="A39" s="17">
        <v>2019</v>
      </c>
      <c r="B39" s="17" t="s">
        <v>274</v>
      </c>
      <c r="C39" s="17" t="s">
        <v>275</v>
      </c>
      <c r="D39" s="8" t="s">
        <v>296</v>
      </c>
      <c r="E39" s="17" t="s">
        <v>65</v>
      </c>
      <c r="F39" s="8" t="s">
        <v>297</v>
      </c>
      <c r="G39" s="22" t="s">
        <v>298</v>
      </c>
      <c r="H39" s="8" t="s">
        <v>294</v>
      </c>
      <c r="I39" s="8" t="s">
        <v>280</v>
      </c>
      <c r="J39" s="8" t="s">
        <v>281</v>
      </c>
      <c r="K39" s="8" t="s">
        <v>282</v>
      </c>
      <c r="L39" s="8" t="s">
        <v>295</v>
      </c>
      <c r="M39" s="17">
        <v>4</v>
      </c>
      <c r="N39" s="8" t="s">
        <v>284</v>
      </c>
      <c r="O39" s="8" t="s">
        <v>282</v>
      </c>
      <c r="P39" s="8" t="s">
        <v>282</v>
      </c>
      <c r="Q39" s="8" t="s">
        <v>285</v>
      </c>
      <c r="R39" s="8" t="s">
        <v>286</v>
      </c>
      <c r="S39" s="17">
        <v>1</v>
      </c>
      <c r="T39" s="8" t="s">
        <v>282</v>
      </c>
      <c r="U39" s="8" t="s">
        <v>282</v>
      </c>
      <c r="V39" s="8" t="s">
        <v>287</v>
      </c>
      <c r="W39" s="21" t="s">
        <v>288</v>
      </c>
      <c r="X39" s="17" t="s">
        <v>289</v>
      </c>
      <c r="Y39" s="8" t="s">
        <v>282</v>
      </c>
    </row>
    <row r="40" spans="1:25" ht="30" x14ac:dyDescent="0.25">
      <c r="A40" s="17">
        <v>2019</v>
      </c>
      <c r="B40" s="17" t="s">
        <v>274</v>
      </c>
      <c r="C40" s="17" t="s">
        <v>275</v>
      </c>
      <c r="D40" s="8" t="s">
        <v>276</v>
      </c>
      <c r="E40" s="17" t="s">
        <v>65</v>
      </c>
      <c r="F40" s="8" t="s">
        <v>292</v>
      </c>
      <c r="G40" s="22" t="s">
        <v>299</v>
      </c>
      <c r="H40" s="8" t="s">
        <v>294</v>
      </c>
      <c r="I40" s="8" t="s">
        <v>300</v>
      </c>
      <c r="J40" s="8" t="s">
        <v>281</v>
      </c>
      <c r="K40" s="8" t="s">
        <v>282</v>
      </c>
      <c r="L40" s="8" t="s">
        <v>295</v>
      </c>
      <c r="M40" s="17">
        <v>5</v>
      </c>
      <c r="N40" s="8" t="s">
        <v>284</v>
      </c>
      <c r="O40" s="8" t="s">
        <v>282</v>
      </c>
      <c r="P40" s="8" t="s">
        <v>282</v>
      </c>
      <c r="Q40" s="8" t="s">
        <v>285</v>
      </c>
      <c r="R40" s="8" t="s">
        <v>286</v>
      </c>
      <c r="S40" s="17">
        <v>1</v>
      </c>
      <c r="T40" s="8" t="s">
        <v>282</v>
      </c>
      <c r="U40" s="8" t="s">
        <v>282</v>
      </c>
      <c r="V40" s="8" t="s">
        <v>287</v>
      </c>
      <c r="W40" s="21" t="s">
        <v>288</v>
      </c>
      <c r="X40" s="17" t="s">
        <v>289</v>
      </c>
      <c r="Y40" s="8" t="s">
        <v>282</v>
      </c>
    </row>
    <row r="41" spans="1:25" ht="30" x14ac:dyDescent="0.25">
      <c r="A41" s="17">
        <v>2019</v>
      </c>
      <c r="B41" s="17" t="s">
        <v>274</v>
      </c>
      <c r="C41" s="17" t="s">
        <v>275</v>
      </c>
      <c r="D41" s="8" t="s">
        <v>276</v>
      </c>
      <c r="E41" s="17" t="s">
        <v>65</v>
      </c>
      <c r="F41" s="8" t="s">
        <v>292</v>
      </c>
      <c r="G41" s="22" t="s">
        <v>301</v>
      </c>
      <c r="H41" s="8" t="s">
        <v>294</v>
      </c>
      <c r="I41" s="8" t="s">
        <v>302</v>
      </c>
      <c r="J41" s="8" t="s">
        <v>281</v>
      </c>
      <c r="K41" s="8" t="s">
        <v>282</v>
      </c>
      <c r="L41" s="8" t="s">
        <v>295</v>
      </c>
      <c r="M41" s="17">
        <v>6</v>
      </c>
      <c r="N41" s="8" t="s">
        <v>284</v>
      </c>
      <c r="O41" s="8" t="s">
        <v>282</v>
      </c>
      <c r="P41" s="8" t="s">
        <v>282</v>
      </c>
      <c r="Q41" s="8" t="s">
        <v>285</v>
      </c>
      <c r="R41" s="8" t="s">
        <v>286</v>
      </c>
      <c r="S41" s="17">
        <v>1</v>
      </c>
      <c r="T41" s="8" t="s">
        <v>282</v>
      </c>
      <c r="U41" s="8" t="s">
        <v>282</v>
      </c>
      <c r="V41" s="8" t="s">
        <v>287</v>
      </c>
      <c r="W41" s="21" t="s">
        <v>288</v>
      </c>
      <c r="X41" s="21" t="s">
        <v>289</v>
      </c>
      <c r="Y41" s="8" t="s">
        <v>282</v>
      </c>
    </row>
    <row r="42" spans="1:25" ht="30" x14ac:dyDescent="0.25">
      <c r="A42" s="17">
        <v>2019</v>
      </c>
      <c r="B42" s="17" t="s">
        <v>274</v>
      </c>
      <c r="C42" s="17" t="s">
        <v>275</v>
      </c>
      <c r="D42" s="8" t="s">
        <v>276</v>
      </c>
      <c r="E42" s="17" t="s">
        <v>65</v>
      </c>
      <c r="F42" s="8" t="s">
        <v>292</v>
      </c>
      <c r="G42" s="22" t="s">
        <v>301</v>
      </c>
      <c r="H42" s="8" t="s">
        <v>294</v>
      </c>
      <c r="I42" s="8" t="s">
        <v>302</v>
      </c>
      <c r="J42" s="8" t="s">
        <v>281</v>
      </c>
      <c r="K42" s="8" t="s">
        <v>282</v>
      </c>
      <c r="L42" s="8" t="s">
        <v>295</v>
      </c>
      <c r="M42" s="17">
        <v>7</v>
      </c>
      <c r="N42" s="8" t="s">
        <v>284</v>
      </c>
      <c r="O42" s="8" t="s">
        <v>282</v>
      </c>
      <c r="P42" s="8" t="s">
        <v>282</v>
      </c>
      <c r="Q42" s="8" t="s">
        <v>285</v>
      </c>
      <c r="R42" s="8" t="s">
        <v>286</v>
      </c>
      <c r="S42" s="17">
        <v>1</v>
      </c>
      <c r="T42" s="8" t="s">
        <v>282</v>
      </c>
      <c r="U42" s="8" t="s">
        <v>282</v>
      </c>
      <c r="V42" s="8" t="s">
        <v>287</v>
      </c>
      <c r="W42" s="21" t="s">
        <v>288</v>
      </c>
      <c r="X42" s="21" t="s">
        <v>289</v>
      </c>
      <c r="Y42" s="8" t="s">
        <v>282</v>
      </c>
    </row>
    <row r="43" spans="1:25" ht="30" x14ac:dyDescent="0.25">
      <c r="A43" s="17">
        <v>2019</v>
      </c>
      <c r="B43" s="17" t="s">
        <v>274</v>
      </c>
      <c r="C43" s="17" t="s">
        <v>275</v>
      </c>
      <c r="D43" s="8" t="s">
        <v>276</v>
      </c>
      <c r="E43" s="17" t="s">
        <v>65</v>
      </c>
      <c r="F43" s="8" t="s">
        <v>292</v>
      </c>
      <c r="G43" s="22" t="s">
        <v>303</v>
      </c>
      <c r="H43" s="8" t="s">
        <v>294</v>
      </c>
      <c r="I43" s="8" t="s">
        <v>280</v>
      </c>
      <c r="J43" s="8" t="s">
        <v>281</v>
      </c>
      <c r="K43" s="8" t="s">
        <v>282</v>
      </c>
      <c r="L43" s="8" t="s">
        <v>295</v>
      </c>
      <c r="M43" s="17">
        <v>8</v>
      </c>
      <c r="N43" s="8" t="s">
        <v>284</v>
      </c>
      <c r="O43" s="8" t="s">
        <v>282</v>
      </c>
      <c r="P43" s="8" t="s">
        <v>282</v>
      </c>
      <c r="Q43" s="8" t="s">
        <v>285</v>
      </c>
      <c r="R43" s="8" t="s">
        <v>286</v>
      </c>
      <c r="S43" s="17">
        <v>1</v>
      </c>
      <c r="T43" s="8" t="s">
        <v>282</v>
      </c>
      <c r="U43" s="8" t="s">
        <v>282</v>
      </c>
      <c r="V43" s="8" t="s">
        <v>287</v>
      </c>
      <c r="W43" s="21" t="s">
        <v>288</v>
      </c>
      <c r="X43" s="21" t="s">
        <v>289</v>
      </c>
      <c r="Y43" s="8" t="s">
        <v>282</v>
      </c>
    </row>
    <row r="44" spans="1:25" ht="30" x14ac:dyDescent="0.25">
      <c r="A44" s="17">
        <v>2019</v>
      </c>
      <c r="B44" s="17" t="s">
        <v>274</v>
      </c>
      <c r="C44" s="17" t="s">
        <v>275</v>
      </c>
      <c r="D44" s="8" t="s">
        <v>276</v>
      </c>
      <c r="E44" s="17" t="s">
        <v>65</v>
      </c>
      <c r="F44" s="8" t="s">
        <v>292</v>
      </c>
      <c r="G44" s="22" t="s">
        <v>299</v>
      </c>
      <c r="H44" s="8" t="s">
        <v>294</v>
      </c>
      <c r="I44" s="8" t="s">
        <v>280</v>
      </c>
      <c r="J44" s="8" t="s">
        <v>281</v>
      </c>
      <c r="K44" s="8" t="s">
        <v>282</v>
      </c>
      <c r="L44" s="8" t="s">
        <v>295</v>
      </c>
      <c r="M44" s="17">
        <v>9</v>
      </c>
      <c r="N44" s="8" t="s">
        <v>284</v>
      </c>
      <c r="O44" s="8" t="s">
        <v>282</v>
      </c>
      <c r="P44" s="8" t="s">
        <v>290</v>
      </c>
      <c r="Q44" s="8" t="s">
        <v>285</v>
      </c>
      <c r="R44" s="8" t="s">
        <v>286</v>
      </c>
      <c r="S44" s="17">
        <v>1</v>
      </c>
      <c r="T44" s="8" t="s">
        <v>282</v>
      </c>
      <c r="U44" s="8" t="s">
        <v>282</v>
      </c>
      <c r="V44" s="8" t="s">
        <v>287</v>
      </c>
      <c r="W44" s="21" t="s">
        <v>288</v>
      </c>
      <c r="X44" s="21" t="s">
        <v>289</v>
      </c>
      <c r="Y44" s="8" t="s">
        <v>282</v>
      </c>
    </row>
    <row r="45" spans="1:25" ht="30" x14ac:dyDescent="0.25">
      <c r="A45" s="17">
        <v>2019</v>
      </c>
      <c r="B45" s="17" t="s">
        <v>274</v>
      </c>
      <c r="C45" s="17" t="s">
        <v>275</v>
      </c>
      <c r="D45" s="8" t="s">
        <v>276</v>
      </c>
      <c r="E45" s="17" t="s">
        <v>65</v>
      </c>
      <c r="F45" s="8" t="s">
        <v>292</v>
      </c>
      <c r="G45" s="22" t="s">
        <v>291</v>
      </c>
      <c r="H45" s="8" t="s">
        <v>294</v>
      </c>
      <c r="I45" s="8" t="s">
        <v>302</v>
      </c>
      <c r="J45" s="8" t="s">
        <v>281</v>
      </c>
      <c r="K45" s="8" t="s">
        <v>282</v>
      </c>
      <c r="L45" s="8" t="s">
        <v>295</v>
      </c>
      <c r="M45" s="17">
        <v>10</v>
      </c>
      <c r="N45" s="8" t="s">
        <v>284</v>
      </c>
      <c r="O45" s="8" t="s">
        <v>282</v>
      </c>
      <c r="P45" s="8" t="s">
        <v>282</v>
      </c>
      <c r="Q45" s="8" t="s">
        <v>285</v>
      </c>
      <c r="R45" s="8" t="s">
        <v>286</v>
      </c>
      <c r="S45" s="17">
        <v>1</v>
      </c>
      <c r="T45" s="8" t="s">
        <v>282</v>
      </c>
      <c r="U45" s="8" t="s">
        <v>282</v>
      </c>
      <c r="V45" s="8" t="s">
        <v>287</v>
      </c>
      <c r="W45" s="21" t="s">
        <v>288</v>
      </c>
      <c r="X45" s="21" t="s">
        <v>289</v>
      </c>
      <c r="Y45" s="8" t="s">
        <v>282</v>
      </c>
    </row>
    <row r="46" spans="1:25" ht="30" x14ac:dyDescent="0.25">
      <c r="A46" s="17">
        <v>2019</v>
      </c>
      <c r="B46" s="17" t="s">
        <v>274</v>
      </c>
      <c r="C46" s="17" t="s">
        <v>275</v>
      </c>
      <c r="D46" s="8" t="s">
        <v>276</v>
      </c>
      <c r="E46" s="17" t="s">
        <v>65</v>
      </c>
      <c r="F46" s="8" t="s">
        <v>292</v>
      </c>
      <c r="G46" s="22" t="s">
        <v>291</v>
      </c>
      <c r="H46" s="8" t="s">
        <v>294</v>
      </c>
      <c r="I46" s="8" t="s">
        <v>300</v>
      </c>
      <c r="J46" s="8" t="s">
        <v>281</v>
      </c>
      <c r="K46" s="8" t="s">
        <v>282</v>
      </c>
      <c r="L46" s="8" t="s">
        <v>295</v>
      </c>
      <c r="M46" s="17">
        <v>11</v>
      </c>
      <c r="N46" s="8" t="s">
        <v>284</v>
      </c>
      <c r="O46" s="8" t="s">
        <v>282</v>
      </c>
      <c r="P46" s="8" t="s">
        <v>282</v>
      </c>
      <c r="Q46" s="8" t="s">
        <v>285</v>
      </c>
      <c r="R46" s="8" t="s">
        <v>286</v>
      </c>
      <c r="S46" s="17">
        <v>1</v>
      </c>
      <c r="T46" s="8" t="s">
        <v>282</v>
      </c>
      <c r="U46" s="8" t="s">
        <v>282</v>
      </c>
      <c r="V46" s="8" t="s">
        <v>287</v>
      </c>
      <c r="W46" s="21" t="s">
        <v>288</v>
      </c>
      <c r="X46" s="21" t="s">
        <v>289</v>
      </c>
      <c r="Y46" s="8" t="s">
        <v>282</v>
      </c>
    </row>
    <row r="47" spans="1:25" ht="30" x14ac:dyDescent="0.25">
      <c r="A47" s="17">
        <v>2019</v>
      </c>
      <c r="B47" s="17" t="s">
        <v>274</v>
      </c>
      <c r="C47" s="17" t="s">
        <v>275</v>
      </c>
      <c r="D47" s="8" t="s">
        <v>276</v>
      </c>
      <c r="E47" s="17" t="s">
        <v>65</v>
      </c>
      <c r="F47" s="8" t="s">
        <v>292</v>
      </c>
      <c r="G47" s="22" t="s">
        <v>304</v>
      </c>
      <c r="H47" s="8" t="s">
        <v>294</v>
      </c>
      <c r="I47" s="8" t="s">
        <v>300</v>
      </c>
      <c r="J47" s="8" t="s">
        <v>281</v>
      </c>
      <c r="K47" s="8" t="s">
        <v>282</v>
      </c>
      <c r="L47" s="8" t="s">
        <v>295</v>
      </c>
      <c r="M47" s="17">
        <v>12</v>
      </c>
      <c r="N47" s="8" t="s">
        <v>284</v>
      </c>
      <c r="O47" s="8" t="s">
        <v>282</v>
      </c>
      <c r="P47" s="8" t="s">
        <v>282</v>
      </c>
      <c r="Q47" s="8" t="s">
        <v>285</v>
      </c>
      <c r="R47" s="8" t="s">
        <v>286</v>
      </c>
      <c r="S47" s="17">
        <v>1</v>
      </c>
      <c r="T47" s="8" t="s">
        <v>282</v>
      </c>
      <c r="U47" s="8" t="s">
        <v>282</v>
      </c>
      <c r="V47" s="8" t="s">
        <v>287</v>
      </c>
      <c r="W47" s="21" t="s">
        <v>288</v>
      </c>
      <c r="X47" s="21" t="s">
        <v>289</v>
      </c>
      <c r="Y47" s="8" t="s">
        <v>282</v>
      </c>
    </row>
    <row r="48" spans="1:25" ht="30" x14ac:dyDescent="0.25">
      <c r="A48" s="17">
        <v>2019</v>
      </c>
      <c r="B48" s="17" t="s">
        <v>274</v>
      </c>
      <c r="C48" s="17" t="s">
        <v>275</v>
      </c>
      <c r="D48" s="8" t="s">
        <v>276</v>
      </c>
      <c r="E48" s="17" t="s">
        <v>65</v>
      </c>
      <c r="F48" s="8" t="s">
        <v>305</v>
      </c>
      <c r="G48" s="22" t="s">
        <v>306</v>
      </c>
      <c r="H48" s="8" t="s">
        <v>294</v>
      </c>
      <c r="I48" s="8" t="s">
        <v>280</v>
      </c>
      <c r="J48" s="8" t="s">
        <v>281</v>
      </c>
      <c r="K48" s="8" t="s">
        <v>282</v>
      </c>
      <c r="L48" s="8" t="s">
        <v>295</v>
      </c>
      <c r="M48" s="17">
        <v>13</v>
      </c>
      <c r="N48" s="8" t="s">
        <v>284</v>
      </c>
      <c r="O48" s="8" t="s">
        <v>282</v>
      </c>
      <c r="P48" s="8" t="s">
        <v>290</v>
      </c>
      <c r="Q48" s="8" t="s">
        <v>285</v>
      </c>
      <c r="R48" s="8" t="s">
        <v>286</v>
      </c>
      <c r="S48" s="17">
        <v>1</v>
      </c>
      <c r="T48" s="8" t="s">
        <v>282</v>
      </c>
      <c r="U48" s="8" t="s">
        <v>282</v>
      </c>
      <c r="V48" s="8" t="s">
        <v>287</v>
      </c>
      <c r="W48" s="21" t="s">
        <v>288</v>
      </c>
      <c r="X48" s="21" t="s">
        <v>289</v>
      </c>
      <c r="Y48" s="8" t="s">
        <v>282</v>
      </c>
    </row>
    <row r="49" spans="1:25" ht="30" x14ac:dyDescent="0.25">
      <c r="A49" s="17">
        <v>2019</v>
      </c>
      <c r="B49" s="17" t="s">
        <v>274</v>
      </c>
      <c r="C49" s="17" t="s">
        <v>275</v>
      </c>
      <c r="D49" s="8" t="s">
        <v>276</v>
      </c>
      <c r="E49" s="17" t="s">
        <v>65</v>
      </c>
      <c r="F49" s="8" t="s">
        <v>292</v>
      </c>
      <c r="G49" s="22" t="s">
        <v>307</v>
      </c>
      <c r="H49" s="8" t="s">
        <v>294</v>
      </c>
      <c r="I49" s="8" t="s">
        <v>302</v>
      </c>
      <c r="J49" s="8" t="s">
        <v>281</v>
      </c>
      <c r="K49" s="8" t="s">
        <v>282</v>
      </c>
      <c r="L49" s="8" t="s">
        <v>295</v>
      </c>
      <c r="M49" s="17">
        <v>14</v>
      </c>
      <c r="N49" s="8" t="s">
        <v>284</v>
      </c>
      <c r="O49" s="8" t="s">
        <v>282</v>
      </c>
      <c r="P49" s="8" t="s">
        <v>282</v>
      </c>
      <c r="Q49" s="8" t="s">
        <v>285</v>
      </c>
      <c r="R49" s="8" t="s">
        <v>286</v>
      </c>
      <c r="S49" s="17">
        <v>1</v>
      </c>
      <c r="T49" s="8" t="s">
        <v>282</v>
      </c>
      <c r="U49" s="8" t="s">
        <v>282</v>
      </c>
      <c r="V49" s="8" t="s">
        <v>287</v>
      </c>
      <c r="W49" s="21" t="s">
        <v>288</v>
      </c>
      <c r="X49" s="21" t="s">
        <v>289</v>
      </c>
      <c r="Y49" s="8" t="s">
        <v>282</v>
      </c>
    </row>
    <row r="50" spans="1:25" ht="30" x14ac:dyDescent="0.25">
      <c r="A50" s="17">
        <v>2019</v>
      </c>
      <c r="B50" s="17" t="s">
        <v>274</v>
      </c>
      <c r="C50" s="17" t="s">
        <v>275</v>
      </c>
      <c r="D50" s="8" t="s">
        <v>276</v>
      </c>
      <c r="E50" s="17" t="s">
        <v>65</v>
      </c>
      <c r="F50" s="8" t="s">
        <v>292</v>
      </c>
      <c r="G50" s="22" t="s">
        <v>301</v>
      </c>
      <c r="H50" s="8" t="s">
        <v>279</v>
      </c>
      <c r="I50" s="8" t="s">
        <v>302</v>
      </c>
      <c r="J50" s="8" t="s">
        <v>281</v>
      </c>
      <c r="K50" s="8" t="s">
        <v>282</v>
      </c>
      <c r="L50" s="8" t="s">
        <v>295</v>
      </c>
      <c r="M50" s="17">
        <v>15</v>
      </c>
      <c r="N50" s="8" t="s">
        <v>284</v>
      </c>
      <c r="O50" s="8" t="s">
        <v>282</v>
      </c>
      <c r="P50" s="8" t="s">
        <v>282</v>
      </c>
      <c r="Q50" s="8" t="s">
        <v>285</v>
      </c>
      <c r="R50" s="8" t="s">
        <v>286</v>
      </c>
      <c r="S50" s="17">
        <v>1</v>
      </c>
      <c r="T50" s="8" t="s">
        <v>282</v>
      </c>
      <c r="U50" s="8" t="s">
        <v>282</v>
      </c>
      <c r="V50" s="8" t="s">
        <v>287</v>
      </c>
      <c r="W50" s="21" t="s">
        <v>288</v>
      </c>
      <c r="X50" s="21" t="s">
        <v>289</v>
      </c>
      <c r="Y50" s="8" t="s">
        <v>282</v>
      </c>
    </row>
    <row r="51" spans="1:25" ht="30" x14ac:dyDescent="0.25">
      <c r="A51" s="17">
        <v>2019</v>
      </c>
      <c r="B51" s="17" t="s">
        <v>274</v>
      </c>
      <c r="C51" s="17" t="s">
        <v>275</v>
      </c>
      <c r="D51" s="8" t="s">
        <v>276</v>
      </c>
      <c r="E51" s="17" t="s">
        <v>65</v>
      </c>
      <c r="F51" s="8" t="s">
        <v>292</v>
      </c>
      <c r="G51" s="22" t="s">
        <v>291</v>
      </c>
      <c r="H51" s="8" t="s">
        <v>294</v>
      </c>
      <c r="I51" s="8" t="s">
        <v>280</v>
      </c>
      <c r="J51" s="8" t="s">
        <v>281</v>
      </c>
      <c r="K51" s="8" t="s">
        <v>282</v>
      </c>
      <c r="L51" s="8" t="s">
        <v>295</v>
      </c>
      <c r="M51" s="17">
        <v>16</v>
      </c>
      <c r="N51" s="8" t="s">
        <v>284</v>
      </c>
      <c r="O51" s="8" t="s">
        <v>282</v>
      </c>
      <c r="P51" s="8" t="s">
        <v>290</v>
      </c>
      <c r="Q51" s="8" t="s">
        <v>285</v>
      </c>
      <c r="R51" s="8" t="s">
        <v>286</v>
      </c>
      <c r="S51" s="17">
        <v>1</v>
      </c>
      <c r="T51" s="8" t="s">
        <v>282</v>
      </c>
      <c r="U51" s="8" t="s">
        <v>282</v>
      </c>
      <c r="V51" s="8" t="s">
        <v>287</v>
      </c>
      <c r="W51" s="21" t="s">
        <v>288</v>
      </c>
      <c r="X51" s="21" t="s">
        <v>289</v>
      </c>
      <c r="Y51" s="8" t="s">
        <v>282</v>
      </c>
    </row>
    <row r="52" spans="1:25" ht="30" x14ac:dyDescent="0.25">
      <c r="A52" s="17">
        <v>2019</v>
      </c>
      <c r="B52" s="17" t="s">
        <v>274</v>
      </c>
      <c r="C52" s="17" t="s">
        <v>275</v>
      </c>
      <c r="D52" s="8" t="s">
        <v>276</v>
      </c>
      <c r="E52" s="17" t="s">
        <v>65</v>
      </c>
      <c r="F52" s="8" t="s">
        <v>292</v>
      </c>
      <c r="G52" s="22" t="s">
        <v>308</v>
      </c>
      <c r="H52" s="8" t="s">
        <v>294</v>
      </c>
      <c r="I52" s="8" t="s">
        <v>280</v>
      </c>
      <c r="J52" s="8" t="s">
        <v>281</v>
      </c>
      <c r="K52" s="8" t="s">
        <v>282</v>
      </c>
      <c r="L52" s="8" t="s">
        <v>295</v>
      </c>
      <c r="M52" s="17">
        <v>17</v>
      </c>
      <c r="N52" s="8" t="s">
        <v>284</v>
      </c>
      <c r="O52" s="8" t="s">
        <v>282</v>
      </c>
      <c r="P52" s="8" t="s">
        <v>282</v>
      </c>
      <c r="Q52" s="8" t="s">
        <v>285</v>
      </c>
      <c r="R52" s="8" t="s">
        <v>286</v>
      </c>
      <c r="S52" s="17">
        <v>1</v>
      </c>
      <c r="T52" s="8" t="s">
        <v>290</v>
      </c>
      <c r="U52" s="8" t="s">
        <v>282</v>
      </c>
      <c r="V52" s="8" t="s">
        <v>287</v>
      </c>
      <c r="W52" s="21" t="s">
        <v>288</v>
      </c>
      <c r="X52" s="21" t="s">
        <v>289</v>
      </c>
      <c r="Y52" s="8" t="s">
        <v>282</v>
      </c>
    </row>
    <row r="53" spans="1:25" ht="30" x14ac:dyDescent="0.25">
      <c r="A53" s="17">
        <v>2019</v>
      </c>
      <c r="B53" s="17" t="s">
        <v>274</v>
      </c>
      <c r="C53" s="17" t="s">
        <v>275</v>
      </c>
      <c r="D53" s="8" t="s">
        <v>276</v>
      </c>
      <c r="E53" s="17" t="s">
        <v>65</v>
      </c>
      <c r="F53" s="8" t="s">
        <v>292</v>
      </c>
      <c r="G53" s="22" t="s">
        <v>301</v>
      </c>
      <c r="H53" s="8" t="s">
        <v>309</v>
      </c>
      <c r="I53" s="8" t="s">
        <v>302</v>
      </c>
      <c r="J53" s="8" t="s">
        <v>281</v>
      </c>
      <c r="K53" s="8" t="s">
        <v>282</v>
      </c>
      <c r="L53" s="8" t="s">
        <v>295</v>
      </c>
      <c r="M53" s="17">
        <v>18</v>
      </c>
      <c r="N53" s="8" t="s">
        <v>284</v>
      </c>
      <c r="O53" s="8" t="s">
        <v>282</v>
      </c>
      <c r="P53" s="8" t="s">
        <v>282</v>
      </c>
      <c r="Q53" s="8" t="s">
        <v>285</v>
      </c>
      <c r="R53" s="8" t="s">
        <v>286</v>
      </c>
      <c r="S53" s="17">
        <v>1</v>
      </c>
      <c r="T53" s="8" t="s">
        <v>282</v>
      </c>
      <c r="U53" s="8" t="s">
        <v>282</v>
      </c>
      <c r="V53" s="8" t="s">
        <v>287</v>
      </c>
      <c r="W53" s="21" t="s">
        <v>288</v>
      </c>
      <c r="X53" s="21" t="s">
        <v>289</v>
      </c>
      <c r="Y53" s="8" t="s">
        <v>282</v>
      </c>
    </row>
    <row r="54" spans="1:25" ht="30" x14ac:dyDescent="0.25">
      <c r="A54" s="17">
        <v>2019</v>
      </c>
      <c r="B54" s="17" t="s">
        <v>274</v>
      </c>
      <c r="C54" s="17" t="s">
        <v>275</v>
      </c>
      <c r="D54" s="8" t="s">
        <v>276</v>
      </c>
      <c r="E54" s="17" t="s">
        <v>65</v>
      </c>
      <c r="F54" s="8" t="s">
        <v>292</v>
      </c>
      <c r="G54" s="22" t="s">
        <v>310</v>
      </c>
      <c r="H54" s="8" t="s">
        <v>294</v>
      </c>
      <c r="I54" s="8" t="s">
        <v>280</v>
      </c>
      <c r="J54" s="8" t="s">
        <v>281</v>
      </c>
      <c r="K54" s="8" t="s">
        <v>282</v>
      </c>
      <c r="L54" s="8" t="s">
        <v>295</v>
      </c>
      <c r="M54" s="17">
        <v>19</v>
      </c>
      <c r="N54" s="8" t="s">
        <v>284</v>
      </c>
      <c r="O54" s="8" t="s">
        <v>282</v>
      </c>
      <c r="P54" s="8" t="s">
        <v>282</v>
      </c>
      <c r="Q54" s="8" t="s">
        <v>285</v>
      </c>
      <c r="R54" s="8" t="s">
        <v>286</v>
      </c>
      <c r="S54" s="17">
        <v>1</v>
      </c>
      <c r="T54" s="8" t="s">
        <v>282</v>
      </c>
      <c r="U54" s="8" t="s">
        <v>282</v>
      </c>
      <c r="V54" s="8" t="s">
        <v>287</v>
      </c>
      <c r="W54" s="21" t="s">
        <v>288</v>
      </c>
      <c r="X54" s="21" t="s">
        <v>289</v>
      </c>
      <c r="Y54" s="8" t="s">
        <v>282</v>
      </c>
    </row>
    <row r="55" spans="1:25" ht="30" x14ac:dyDescent="0.25">
      <c r="A55" s="17">
        <v>2019</v>
      </c>
      <c r="B55" s="17" t="s">
        <v>274</v>
      </c>
      <c r="C55" s="17" t="s">
        <v>275</v>
      </c>
      <c r="D55" s="8" t="s">
        <v>276</v>
      </c>
      <c r="E55" s="17" t="s">
        <v>65</v>
      </c>
      <c r="F55" s="8" t="s">
        <v>292</v>
      </c>
      <c r="G55" s="22" t="s">
        <v>311</v>
      </c>
      <c r="H55" s="8" t="s">
        <v>312</v>
      </c>
      <c r="I55" s="8" t="s">
        <v>302</v>
      </c>
      <c r="J55" s="8" t="s">
        <v>281</v>
      </c>
      <c r="K55" s="8" t="s">
        <v>282</v>
      </c>
      <c r="L55" s="8" t="s">
        <v>295</v>
      </c>
      <c r="M55" s="17">
        <v>20</v>
      </c>
      <c r="N55" s="8" t="s">
        <v>284</v>
      </c>
      <c r="O55" s="8" t="s">
        <v>282</v>
      </c>
      <c r="P55" s="8" t="s">
        <v>282</v>
      </c>
      <c r="Q55" s="8" t="s">
        <v>285</v>
      </c>
      <c r="R55" s="8" t="s">
        <v>286</v>
      </c>
      <c r="S55" s="17">
        <v>1</v>
      </c>
      <c r="T55" s="8" t="s">
        <v>282</v>
      </c>
      <c r="U55" s="8" t="s">
        <v>282</v>
      </c>
      <c r="V55" s="8" t="s">
        <v>287</v>
      </c>
      <c r="W55" s="21" t="s">
        <v>288</v>
      </c>
      <c r="X55" s="21" t="s">
        <v>289</v>
      </c>
      <c r="Y55" s="8" t="s">
        <v>282</v>
      </c>
    </row>
    <row r="56" spans="1:25" ht="30" x14ac:dyDescent="0.25">
      <c r="A56" s="17">
        <v>2019</v>
      </c>
      <c r="B56" s="17" t="s">
        <v>274</v>
      </c>
      <c r="C56" s="17" t="s">
        <v>275</v>
      </c>
      <c r="D56" s="8" t="s">
        <v>276</v>
      </c>
      <c r="E56" s="17" t="s">
        <v>65</v>
      </c>
      <c r="F56" s="8" t="s">
        <v>292</v>
      </c>
      <c r="G56" s="22" t="s">
        <v>303</v>
      </c>
      <c r="H56" s="8" t="s">
        <v>312</v>
      </c>
      <c r="I56" s="8" t="s">
        <v>280</v>
      </c>
      <c r="J56" s="8" t="s">
        <v>281</v>
      </c>
      <c r="K56" s="8" t="s">
        <v>282</v>
      </c>
      <c r="L56" s="8" t="s">
        <v>295</v>
      </c>
      <c r="M56" s="17">
        <v>21</v>
      </c>
      <c r="N56" s="8" t="s">
        <v>284</v>
      </c>
      <c r="O56" s="8" t="s">
        <v>282</v>
      </c>
      <c r="P56" s="8" t="s">
        <v>282</v>
      </c>
      <c r="Q56" s="8" t="s">
        <v>285</v>
      </c>
      <c r="R56" s="8" t="s">
        <v>286</v>
      </c>
      <c r="S56" s="17">
        <v>1</v>
      </c>
      <c r="T56" s="8" t="s">
        <v>282</v>
      </c>
      <c r="U56" s="8" t="s">
        <v>282</v>
      </c>
      <c r="V56" s="8" t="s">
        <v>287</v>
      </c>
      <c r="W56" s="21" t="s">
        <v>288</v>
      </c>
      <c r="X56" s="21" t="s">
        <v>289</v>
      </c>
      <c r="Y56" s="8" t="s">
        <v>282</v>
      </c>
    </row>
    <row r="57" spans="1:25" ht="30" x14ac:dyDescent="0.25">
      <c r="A57" s="17">
        <v>2019</v>
      </c>
      <c r="B57" s="17" t="s">
        <v>274</v>
      </c>
      <c r="C57" s="17" t="s">
        <v>275</v>
      </c>
      <c r="D57" s="8" t="s">
        <v>276</v>
      </c>
      <c r="E57" s="17" t="s">
        <v>65</v>
      </c>
      <c r="F57" s="8" t="s">
        <v>292</v>
      </c>
      <c r="G57" s="22" t="s">
        <v>303</v>
      </c>
      <c r="H57" s="8" t="s">
        <v>312</v>
      </c>
      <c r="I57" s="8" t="s">
        <v>280</v>
      </c>
      <c r="J57" s="8" t="s">
        <v>281</v>
      </c>
      <c r="K57" s="8" t="s">
        <v>282</v>
      </c>
      <c r="L57" s="8" t="s">
        <v>295</v>
      </c>
      <c r="M57" s="17">
        <v>22</v>
      </c>
      <c r="N57" s="8" t="s">
        <v>284</v>
      </c>
      <c r="O57" s="8" t="s">
        <v>282</v>
      </c>
      <c r="P57" s="8" t="s">
        <v>282</v>
      </c>
      <c r="Q57" s="8" t="s">
        <v>285</v>
      </c>
      <c r="R57" s="8" t="s">
        <v>286</v>
      </c>
      <c r="S57" s="17">
        <v>1</v>
      </c>
      <c r="T57" s="8" t="s">
        <v>282</v>
      </c>
      <c r="U57" s="8" t="s">
        <v>282</v>
      </c>
      <c r="V57" s="8" t="s">
        <v>287</v>
      </c>
      <c r="W57" s="21" t="s">
        <v>288</v>
      </c>
      <c r="X57" s="21" t="s">
        <v>289</v>
      </c>
      <c r="Y57" s="8" t="s">
        <v>282</v>
      </c>
    </row>
    <row r="58" spans="1:25" ht="30" x14ac:dyDescent="0.25">
      <c r="A58" s="17">
        <v>2019</v>
      </c>
      <c r="B58" s="17" t="s">
        <v>274</v>
      </c>
      <c r="C58" s="17" t="s">
        <v>275</v>
      </c>
      <c r="D58" s="8" t="s">
        <v>276</v>
      </c>
      <c r="E58" s="17" t="s">
        <v>65</v>
      </c>
      <c r="F58" s="8" t="s">
        <v>292</v>
      </c>
      <c r="G58" s="22" t="s">
        <v>313</v>
      </c>
      <c r="H58" s="8" t="s">
        <v>312</v>
      </c>
      <c r="I58" s="8" t="s">
        <v>280</v>
      </c>
      <c r="J58" s="8" t="s">
        <v>281</v>
      </c>
      <c r="K58" s="8" t="s">
        <v>282</v>
      </c>
      <c r="L58" s="8" t="s">
        <v>295</v>
      </c>
      <c r="M58" s="17">
        <v>23</v>
      </c>
      <c r="N58" s="8" t="s">
        <v>284</v>
      </c>
      <c r="O58" s="8" t="s">
        <v>282</v>
      </c>
      <c r="P58" s="8" t="s">
        <v>282</v>
      </c>
      <c r="Q58" s="8" t="s">
        <v>285</v>
      </c>
      <c r="R58" s="8" t="s">
        <v>286</v>
      </c>
      <c r="S58" s="17">
        <v>1</v>
      </c>
      <c r="T58" s="8" t="s">
        <v>282</v>
      </c>
      <c r="U58" s="8" t="s">
        <v>282</v>
      </c>
      <c r="V58" s="8" t="s">
        <v>287</v>
      </c>
      <c r="W58" s="21" t="s">
        <v>288</v>
      </c>
      <c r="X58" s="21" t="s">
        <v>289</v>
      </c>
      <c r="Y58" s="8" t="s">
        <v>282</v>
      </c>
    </row>
    <row r="59" spans="1:25" ht="30" x14ac:dyDescent="0.25">
      <c r="A59" s="17">
        <v>2019</v>
      </c>
      <c r="B59" s="17" t="s">
        <v>274</v>
      </c>
      <c r="C59" s="17" t="s">
        <v>275</v>
      </c>
      <c r="D59" s="8" t="s">
        <v>276</v>
      </c>
      <c r="E59" s="17" t="s">
        <v>65</v>
      </c>
      <c r="F59" s="8" t="s">
        <v>292</v>
      </c>
      <c r="G59" s="22" t="s">
        <v>303</v>
      </c>
      <c r="H59" s="8" t="s">
        <v>312</v>
      </c>
      <c r="I59" s="8" t="s">
        <v>302</v>
      </c>
      <c r="J59" s="8" t="s">
        <v>281</v>
      </c>
      <c r="K59" s="8" t="s">
        <v>282</v>
      </c>
      <c r="L59" s="8" t="s">
        <v>295</v>
      </c>
      <c r="M59" s="17">
        <v>24</v>
      </c>
      <c r="N59" s="8" t="s">
        <v>284</v>
      </c>
      <c r="O59" s="8" t="s">
        <v>282</v>
      </c>
      <c r="P59" s="8" t="s">
        <v>282</v>
      </c>
      <c r="Q59" s="8" t="s">
        <v>285</v>
      </c>
      <c r="R59" s="8" t="s">
        <v>286</v>
      </c>
      <c r="S59" s="17">
        <v>1</v>
      </c>
      <c r="T59" s="8" t="s">
        <v>282</v>
      </c>
      <c r="U59" s="8" t="s">
        <v>282</v>
      </c>
      <c r="V59" s="8" t="s">
        <v>287</v>
      </c>
      <c r="W59" s="21" t="s">
        <v>288</v>
      </c>
      <c r="X59" s="21" t="s">
        <v>289</v>
      </c>
      <c r="Y59" s="8" t="s">
        <v>282</v>
      </c>
    </row>
    <row r="62" spans="1:25" ht="75" x14ac:dyDescent="0.25">
      <c r="A62" s="17">
        <v>2019</v>
      </c>
      <c r="B62" s="3">
        <v>43617</v>
      </c>
      <c r="C62" s="3">
        <v>43646</v>
      </c>
      <c r="D62" s="21" t="s">
        <v>314</v>
      </c>
      <c r="E62" s="17" t="s">
        <v>65</v>
      </c>
      <c r="F62" s="17" t="s">
        <v>315</v>
      </c>
      <c r="G62" s="21" t="s">
        <v>316</v>
      </c>
      <c r="H62" s="17" t="s">
        <v>243</v>
      </c>
      <c r="I62" s="17" t="s">
        <v>317</v>
      </c>
      <c r="J62" s="17" t="s">
        <v>244</v>
      </c>
      <c r="K62" s="17" t="s">
        <v>245</v>
      </c>
      <c r="L62" s="17" t="s">
        <v>318</v>
      </c>
      <c r="M62" s="17">
        <v>1</v>
      </c>
      <c r="N62" s="23">
        <v>530</v>
      </c>
      <c r="O62" s="21" t="s">
        <v>319</v>
      </c>
      <c r="P62" s="17" t="s">
        <v>320</v>
      </c>
      <c r="Q62" s="21" t="s">
        <v>321</v>
      </c>
      <c r="R62" s="17" t="s">
        <v>322</v>
      </c>
      <c r="S62" s="17">
        <v>1</v>
      </c>
      <c r="T62" s="17" t="s">
        <v>245</v>
      </c>
      <c r="U62" s="17" t="s">
        <v>245</v>
      </c>
      <c r="V62" s="17" t="s">
        <v>323</v>
      </c>
      <c r="W62" s="3">
        <v>43677</v>
      </c>
      <c r="X62" s="3">
        <v>43646</v>
      </c>
      <c r="Y62" s="17" t="s">
        <v>245</v>
      </c>
    </row>
    <row r="63" spans="1:25" ht="75" x14ac:dyDescent="0.25">
      <c r="A63" s="17">
        <v>2019</v>
      </c>
      <c r="B63" s="3">
        <v>43617</v>
      </c>
      <c r="C63" s="3">
        <v>43646</v>
      </c>
      <c r="D63" s="21" t="s">
        <v>324</v>
      </c>
      <c r="E63" s="17" t="s">
        <v>65</v>
      </c>
      <c r="F63" s="17" t="s">
        <v>315</v>
      </c>
      <c r="G63" s="21" t="s">
        <v>316</v>
      </c>
      <c r="H63" s="17" t="s">
        <v>243</v>
      </c>
      <c r="I63" s="17" t="s">
        <v>317</v>
      </c>
      <c r="J63" s="17" t="s">
        <v>244</v>
      </c>
      <c r="K63" s="17" t="s">
        <v>245</v>
      </c>
      <c r="L63" s="17" t="s">
        <v>318</v>
      </c>
      <c r="M63" s="17">
        <v>1</v>
      </c>
      <c r="N63" s="23">
        <v>444</v>
      </c>
      <c r="O63" s="21" t="s">
        <v>319</v>
      </c>
      <c r="P63" s="17" t="s">
        <v>320</v>
      </c>
      <c r="Q63" s="21" t="s">
        <v>325</v>
      </c>
      <c r="R63" s="17" t="s">
        <v>322</v>
      </c>
      <c r="S63" s="17">
        <v>1</v>
      </c>
      <c r="T63" s="17" t="s">
        <v>245</v>
      </c>
      <c r="U63" s="17" t="s">
        <v>245</v>
      </c>
      <c r="V63" s="17" t="s">
        <v>323</v>
      </c>
      <c r="W63" s="3">
        <v>43677</v>
      </c>
      <c r="X63" s="3">
        <v>43646</v>
      </c>
      <c r="Y63" s="17" t="s">
        <v>245</v>
      </c>
    </row>
    <row r="64" spans="1:25" ht="30" x14ac:dyDescent="0.25">
      <c r="A64" s="17">
        <v>2019</v>
      </c>
      <c r="B64" s="3">
        <v>43617</v>
      </c>
      <c r="C64" s="3">
        <v>43646</v>
      </c>
      <c r="D64" s="21" t="s">
        <v>326</v>
      </c>
      <c r="E64" s="17" t="s">
        <v>65</v>
      </c>
      <c r="F64" s="17" t="s">
        <v>315</v>
      </c>
      <c r="G64" s="21" t="s">
        <v>316</v>
      </c>
      <c r="H64" s="17" t="s">
        <v>243</v>
      </c>
      <c r="I64" s="17" t="s">
        <v>317</v>
      </c>
      <c r="J64" s="17" t="s">
        <v>327</v>
      </c>
      <c r="K64" s="17" t="s">
        <v>245</v>
      </c>
      <c r="L64" s="17" t="s">
        <v>318</v>
      </c>
      <c r="M64" s="17">
        <v>1</v>
      </c>
      <c r="N64" s="17" t="s">
        <v>232</v>
      </c>
      <c r="O64" s="17" t="s">
        <v>245</v>
      </c>
      <c r="P64" s="17" t="s">
        <v>245</v>
      </c>
      <c r="Q64" s="21" t="s">
        <v>328</v>
      </c>
      <c r="R64" s="17" t="s">
        <v>322</v>
      </c>
      <c r="S64" s="17">
        <v>1</v>
      </c>
      <c r="T64" s="17" t="s">
        <v>245</v>
      </c>
      <c r="U64" s="17" t="s">
        <v>245</v>
      </c>
      <c r="V64" s="17" t="s">
        <v>323</v>
      </c>
      <c r="W64" s="3">
        <v>43677</v>
      </c>
      <c r="X64" s="3">
        <v>43646</v>
      </c>
      <c r="Y64" s="17" t="s">
        <v>245</v>
      </c>
    </row>
    <row r="65" spans="1:25" ht="30" x14ac:dyDescent="0.25">
      <c r="A65" s="17">
        <v>2019</v>
      </c>
      <c r="B65" s="3">
        <v>43617</v>
      </c>
      <c r="C65" s="3">
        <v>43646</v>
      </c>
      <c r="D65" s="24" t="s">
        <v>329</v>
      </c>
      <c r="E65" s="17" t="s">
        <v>65</v>
      </c>
      <c r="F65" s="17" t="s">
        <v>315</v>
      </c>
      <c r="G65" s="24" t="s">
        <v>316</v>
      </c>
      <c r="H65" s="21" t="s">
        <v>330</v>
      </c>
      <c r="I65" s="17" t="s">
        <v>317</v>
      </c>
      <c r="J65" s="17" t="s">
        <v>244</v>
      </c>
      <c r="K65" s="17" t="s">
        <v>245</v>
      </c>
      <c r="L65" s="17" t="s">
        <v>318</v>
      </c>
      <c r="M65" s="17">
        <v>1</v>
      </c>
      <c r="N65" s="17" t="s">
        <v>232</v>
      </c>
      <c r="O65" s="17" t="s">
        <v>245</v>
      </c>
      <c r="P65" s="17" t="s">
        <v>245</v>
      </c>
      <c r="Q65" s="24" t="s">
        <v>331</v>
      </c>
      <c r="R65" s="17" t="s">
        <v>322</v>
      </c>
      <c r="S65" s="17">
        <v>1</v>
      </c>
      <c r="T65" s="17" t="s">
        <v>245</v>
      </c>
      <c r="U65" s="17" t="s">
        <v>245</v>
      </c>
      <c r="V65" s="17" t="s">
        <v>323</v>
      </c>
      <c r="W65" s="3">
        <v>43677</v>
      </c>
      <c r="X65" s="3">
        <v>43646</v>
      </c>
      <c r="Y65" s="17" t="s">
        <v>245</v>
      </c>
    </row>
    <row r="66" spans="1:25" ht="30" x14ac:dyDescent="0.25">
      <c r="A66" s="17">
        <v>2019</v>
      </c>
      <c r="B66" s="3">
        <v>43617</v>
      </c>
      <c r="C66" s="3">
        <v>43646</v>
      </c>
      <c r="D66" s="24" t="s">
        <v>332</v>
      </c>
      <c r="E66" s="17" t="s">
        <v>65</v>
      </c>
      <c r="F66" s="17" t="s">
        <v>315</v>
      </c>
      <c r="G66" s="24" t="s">
        <v>333</v>
      </c>
      <c r="H66" s="17" t="s">
        <v>243</v>
      </c>
      <c r="I66" s="17" t="s">
        <v>317</v>
      </c>
      <c r="J66" s="17" t="s">
        <v>244</v>
      </c>
      <c r="K66" s="17" t="s">
        <v>245</v>
      </c>
      <c r="L66" s="17" t="s">
        <v>318</v>
      </c>
      <c r="M66" s="17">
        <v>1</v>
      </c>
      <c r="N66" s="17" t="s">
        <v>232</v>
      </c>
      <c r="O66" s="17" t="s">
        <v>245</v>
      </c>
      <c r="P66" s="17" t="s">
        <v>245</v>
      </c>
      <c r="Q66" s="24" t="s">
        <v>331</v>
      </c>
      <c r="R66" s="17" t="s">
        <v>322</v>
      </c>
      <c r="S66" s="17">
        <v>1</v>
      </c>
      <c r="T66" s="17" t="s">
        <v>245</v>
      </c>
      <c r="U66" s="17" t="s">
        <v>245</v>
      </c>
      <c r="V66" s="17" t="s">
        <v>323</v>
      </c>
      <c r="W66" s="3">
        <v>43677</v>
      </c>
      <c r="X66" s="3">
        <v>43646</v>
      </c>
      <c r="Y66" s="17" t="s">
        <v>245</v>
      </c>
    </row>
    <row r="69" spans="1:25" x14ac:dyDescent="0.25">
      <c r="A69" s="17">
        <v>2019</v>
      </c>
      <c r="B69" s="3">
        <v>43617</v>
      </c>
      <c r="C69" s="3">
        <v>43676</v>
      </c>
      <c r="D69" s="17" t="s">
        <v>334</v>
      </c>
      <c r="E69" s="17" t="s">
        <v>65</v>
      </c>
      <c r="F69" s="17" t="s">
        <v>335</v>
      </c>
      <c r="G69" s="17" t="s">
        <v>336</v>
      </c>
      <c r="H69" s="17" t="s">
        <v>243</v>
      </c>
      <c r="I69" s="17" t="s">
        <v>337</v>
      </c>
      <c r="J69" s="17" t="s">
        <v>338</v>
      </c>
      <c r="K69" s="17" t="s">
        <v>339</v>
      </c>
      <c r="L69" s="17" t="s">
        <v>340</v>
      </c>
      <c r="M69" s="17"/>
      <c r="N69" s="17" t="s">
        <v>341</v>
      </c>
      <c r="O69" s="17" t="s">
        <v>342</v>
      </c>
      <c r="P69" s="17" t="s">
        <v>343</v>
      </c>
      <c r="Q69" s="17" t="s">
        <v>344</v>
      </c>
      <c r="R69" s="17" t="s">
        <v>342</v>
      </c>
      <c r="S69" s="17"/>
      <c r="T69" s="17" t="s">
        <v>345</v>
      </c>
      <c r="U69" s="17" t="s">
        <v>345</v>
      </c>
      <c r="V69" s="17" t="s">
        <v>346</v>
      </c>
      <c r="W69" s="3">
        <v>43646</v>
      </c>
      <c r="X69" s="3">
        <v>43677</v>
      </c>
      <c r="Y69" s="17"/>
    </row>
    <row r="70" spans="1:25" x14ac:dyDescent="0.25">
      <c r="A70" s="17">
        <v>2019</v>
      </c>
      <c r="B70" s="3">
        <v>43617</v>
      </c>
      <c r="C70" s="3">
        <v>43676</v>
      </c>
      <c r="D70" s="17" t="s">
        <v>347</v>
      </c>
      <c r="E70" s="17" t="s">
        <v>65</v>
      </c>
      <c r="F70" s="17" t="s">
        <v>348</v>
      </c>
      <c r="G70" s="17" t="s">
        <v>336</v>
      </c>
      <c r="H70" s="17" t="s">
        <v>243</v>
      </c>
      <c r="I70" s="17" t="s">
        <v>337</v>
      </c>
      <c r="J70" s="17" t="s">
        <v>338</v>
      </c>
      <c r="K70" s="17" t="s">
        <v>339</v>
      </c>
      <c r="L70" s="17" t="s">
        <v>340</v>
      </c>
      <c r="M70" s="17"/>
      <c r="N70" s="17" t="s">
        <v>341</v>
      </c>
      <c r="O70" s="17" t="s">
        <v>342</v>
      </c>
      <c r="P70" s="17" t="s">
        <v>343</v>
      </c>
      <c r="Q70" s="17" t="s">
        <v>344</v>
      </c>
      <c r="R70" s="17" t="s">
        <v>342</v>
      </c>
      <c r="S70" s="17"/>
      <c r="T70" s="17" t="s">
        <v>345</v>
      </c>
      <c r="U70" s="17" t="s">
        <v>342</v>
      </c>
      <c r="V70" s="17" t="s">
        <v>346</v>
      </c>
      <c r="W70" s="3">
        <v>43646</v>
      </c>
      <c r="X70" s="3">
        <v>43677</v>
      </c>
      <c r="Y70" s="17"/>
    </row>
    <row r="71" spans="1:25" x14ac:dyDescent="0.25">
      <c r="A71" s="17">
        <v>2019</v>
      </c>
      <c r="B71" s="3">
        <v>43617</v>
      </c>
      <c r="C71" s="3">
        <v>43676</v>
      </c>
      <c r="D71" s="17" t="s">
        <v>349</v>
      </c>
      <c r="E71" s="17" t="s">
        <v>65</v>
      </c>
      <c r="F71" s="17" t="s">
        <v>350</v>
      </c>
      <c r="G71" s="17" t="s">
        <v>336</v>
      </c>
      <c r="H71" s="17" t="s">
        <v>243</v>
      </c>
      <c r="I71" s="17" t="s">
        <v>337</v>
      </c>
      <c r="J71" s="17" t="s">
        <v>351</v>
      </c>
      <c r="K71" s="17" t="s">
        <v>339</v>
      </c>
      <c r="L71" s="17" t="s">
        <v>340</v>
      </c>
      <c r="M71" s="17"/>
      <c r="N71" s="17" t="s">
        <v>341</v>
      </c>
      <c r="O71" s="17" t="s">
        <v>342</v>
      </c>
      <c r="P71" s="17" t="s">
        <v>343</v>
      </c>
      <c r="Q71" s="17" t="s">
        <v>344</v>
      </c>
      <c r="R71" s="17" t="s">
        <v>342</v>
      </c>
      <c r="S71" s="17"/>
      <c r="T71" s="17" t="s">
        <v>345</v>
      </c>
      <c r="U71" s="17" t="s">
        <v>342</v>
      </c>
      <c r="V71" s="17" t="s">
        <v>346</v>
      </c>
      <c r="W71" s="3">
        <v>43646</v>
      </c>
      <c r="X71" s="3">
        <v>43677</v>
      </c>
      <c r="Y71" s="17"/>
    </row>
    <row r="72" spans="1:25" x14ac:dyDescent="0.25">
      <c r="A72" s="17">
        <v>2019</v>
      </c>
      <c r="B72" s="3">
        <v>43617</v>
      </c>
      <c r="C72" s="3">
        <v>43676</v>
      </c>
      <c r="D72" s="17" t="s">
        <v>352</v>
      </c>
      <c r="E72" s="17" t="s">
        <v>65</v>
      </c>
      <c r="F72" s="17" t="s">
        <v>353</v>
      </c>
      <c r="G72" s="17" t="s">
        <v>336</v>
      </c>
      <c r="H72" s="17" t="s">
        <v>243</v>
      </c>
      <c r="I72" s="17" t="s">
        <v>337</v>
      </c>
      <c r="J72" s="17" t="s">
        <v>354</v>
      </c>
      <c r="K72" s="17" t="s">
        <v>339</v>
      </c>
      <c r="L72" s="17" t="s">
        <v>340</v>
      </c>
      <c r="M72" s="17"/>
      <c r="N72" s="17" t="s">
        <v>341</v>
      </c>
      <c r="O72" s="17" t="s">
        <v>342</v>
      </c>
      <c r="P72" s="17" t="s">
        <v>343</v>
      </c>
      <c r="Q72" s="17" t="s">
        <v>344</v>
      </c>
      <c r="R72" s="17" t="s">
        <v>342</v>
      </c>
      <c r="S72" s="17"/>
      <c r="T72" s="17" t="s">
        <v>345</v>
      </c>
      <c r="U72" s="17" t="s">
        <v>345</v>
      </c>
      <c r="V72" s="17" t="s">
        <v>346</v>
      </c>
      <c r="W72" s="3">
        <v>43646</v>
      </c>
      <c r="X72" s="3">
        <v>43677</v>
      </c>
      <c r="Y72" s="17"/>
    </row>
    <row r="73" spans="1:25" x14ac:dyDescent="0.25">
      <c r="A73" s="17"/>
      <c r="B73" s="17"/>
      <c r="C73" s="17"/>
      <c r="D73" s="17"/>
      <c r="E73" s="17"/>
      <c r="F73" s="17"/>
      <c r="G73" s="17"/>
      <c r="H73" s="17"/>
      <c r="I73" s="17"/>
      <c r="J73" s="17"/>
      <c r="K73" s="17"/>
      <c r="L73" s="17"/>
      <c r="M73" s="17"/>
      <c r="N73" s="17"/>
      <c r="O73" s="17"/>
      <c r="P73" s="17"/>
      <c r="Q73" s="17"/>
      <c r="R73" s="17"/>
      <c r="S73" s="17"/>
      <c r="T73" s="17"/>
      <c r="U73" s="17"/>
      <c r="V73" s="17"/>
      <c r="W73" s="3">
        <v>43646</v>
      </c>
      <c r="X73" s="3">
        <v>43677</v>
      </c>
      <c r="Y73" s="17"/>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65</v>
      </c>
    </row>
    <row r="2" spans="1:1" x14ac:dyDescent="0.25">
      <c r="A2" t="s">
        <v>66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67</v>
      </c>
      <c r="C2" t="s">
        <v>68</v>
      </c>
      <c r="D2" t="s">
        <v>69</v>
      </c>
      <c r="E2" t="s">
        <v>70</v>
      </c>
      <c r="F2" t="s">
        <v>71</v>
      </c>
      <c r="G2" t="s">
        <v>72</v>
      </c>
      <c r="H2" t="s">
        <v>73</v>
      </c>
      <c r="I2" t="s">
        <v>74</v>
      </c>
      <c r="J2" t="s">
        <v>75</v>
      </c>
      <c r="K2" t="s">
        <v>76</v>
      </c>
      <c r="L2" t="s">
        <v>77</v>
      </c>
      <c r="M2" t="s">
        <v>78</v>
      </c>
      <c r="N2" t="s">
        <v>79</v>
      </c>
      <c r="O2" t="s">
        <v>80</v>
      </c>
      <c r="P2" t="s">
        <v>81</v>
      </c>
      <c r="Q2" t="s">
        <v>82</v>
      </c>
      <c r="R2" t="s">
        <v>83</v>
      </c>
      <c r="S2" t="s">
        <v>84</v>
      </c>
    </row>
    <row r="3" spans="1:19" x14ac:dyDescent="0.25">
      <c r="A3" s="1" t="s">
        <v>85</v>
      </c>
      <c r="B3" s="1" t="s">
        <v>86</v>
      </c>
      <c r="C3" s="1" t="s">
        <v>87</v>
      </c>
      <c r="D3" s="1" t="s">
        <v>88</v>
      </c>
      <c r="E3" s="1" t="s">
        <v>89</v>
      </c>
      <c r="F3" s="1" t="s">
        <v>90</v>
      </c>
      <c r="G3" s="1" t="s">
        <v>91</v>
      </c>
      <c r="H3" s="1" t="s">
        <v>92</v>
      </c>
      <c r="I3" s="1" t="s">
        <v>93</v>
      </c>
      <c r="J3" s="1" t="s">
        <v>94</v>
      </c>
      <c r="K3" s="1" t="s">
        <v>95</v>
      </c>
      <c r="L3" s="1" t="s">
        <v>96</v>
      </c>
      <c r="M3" s="1" t="s">
        <v>97</v>
      </c>
      <c r="N3" s="1" t="s">
        <v>98</v>
      </c>
      <c r="O3" s="1" t="s">
        <v>99</v>
      </c>
      <c r="P3" s="1" t="s">
        <v>100</v>
      </c>
      <c r="Q3" s="1" t="s">
        <v>101</v>
      </c>
      <c r="R3" s="1" t="s">
        <v>102</v>
      </c>
      <c r="S3" s="1" t="s">
        <v>103</v>
      </c>
    </row>
    <row r="4" spans="1:19" x14ac:dyDescent="0.25">
      <c r="A4">
        <v>1</v>
      </c>
      <c r="B4" t="s">
        <v>233</v>
      </c>
      <c r="C4" t="s">
        <v>110</v>
      </c>
      <c r="D4" t="s">
        <v>234</v>
      </c>
      <c r="E4" t="s">
        <v>235</v>
      </c>
      <c r="G4" t="s">
        <v>131</v>
      </c>
      <c r="H4" t="s">
        <v>236</v>
      </c>
      <c r="I4">
        <v>1</v>
      </c>
      <c r="J4" t="s">
        <v>236</v>
      </c>
      <c r="K4">
        <v>10</v>
      </c>
      <c r="L4" t="s">
        <v>236</v>
      </c>
      <c r="M4">
        <v>24</v>
      </c>
      <c r="N4" t="s">
        <v>170</v>
      </c>
      <c r="O4">
        <v>79309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104</v>
      </c>
    </row>
    <row r="2" spans="1:1" x14ac:dyDescent="0.25">
      <c r="A2" t="s">
        <v>105</v>
      </c>
    </row>
    <row r="3" spans="1:1" x14ac:dyDescent="0.25">
      <c r="A3" t="s">
        <v>106</v>
      </c>
    </row>
    <row r="4" spans="1:1" x14ac:dyDescent="0.25">
      <c r="A4" t="s">
        <v>107</v>
      </c>
    </row>
    <row r="5" spans="1:1" x14ac:dyDescent="0.25">
      <c r="A5" t="s">
        <v>108</v>
      </c>
    </row>
    <row r="6" spans="1:1" x14ac:dyDescent="0.25">
      <c r="A6" t="s">
        <v>109</v>
      </c>
    </row>
    <row r="7" spans="1:1" x14ac:dyDescent="0.25">
      <c r="A7" t="s">
        <v>110</v>
      </c>
    </row>
    <row r="8" spans="1:1" x14ac:dyDescent="0.25">
      <c r="A8" t="s">
        <v>111</v>
      </c>
    </row>
    <row r="9" spans="1:1" x14ac:dyDescent="0.25">
      <c r="A9" t="s">
        <v>112</v>
      </c>
    </row>
    <row r="10" spans="1:1" x14ac:dyDescent="0.25">
      <c r="A10" t="s">
        <v>113</v>
      </c>
    </row>
    <row r="11" spans="1:1" x14ac:dyDescent="0.25">
      <c r="A11" t="s">
        <v>114</v>
      </c>
    </row>
    <row r="12" spans="1:1" x14ac:dyDescent="0.25">
      <c r="A12" t="s">
        <v>115</v>
      </c>
    </row>
    <row r="13" spans="1:1" x14ac:dyDescent="0.25">
      <c r="A13" t="s">
        <v>116</v>
      </c>
    </row>
    <row r="14" spans="1:1" x14ac:dyDescent="0.25">
      <c r="A14" t="s">
        <v>117</v>
      </c>
    </row>
    <row r="15" spans="1:1" x14ac:dyDescent="0.25">
      <c r="A15" t="s">
        <v>118</v>
      </c>
    </row>
    <row r="16" spans="1:1" x14ac:dyDescent="0.25">
      <c r="A16" t="s">
        <v>119</v>
      </c>
    </row>
    <row r="17" spans="1:1" x14ac:dyDescent="0.25">
      <c r="A17" t="s">
        <v>120</v>
      </c>
    </row>
    <row r="18" spans="1:1" x14ac:dyDescent="0.25">
      <c r="A18" t="s">
        <v>121</v>
      </c>
    </row>
    <row r="19" spans="1:1" x14ac:dyDescent="0.25">
      <c r="A19" t="s">
        <v>122</v>
      </c>
    </row>
    <row r="20" spans="1:1" x14ac:dyDescent="0.25">
      <c r="A20" t="s">
        <v>123</v>
      </c>
    </row>
    <row r="21" spans="1:1" x14ac:dyDescent="0.25">
      <c r="A21" t="s">
        <v>124</v>
      </c>
    </row>
    <row r="22" spans="1:1" x14ac:dyDescent="0.25">
      <c r="A22" t="s">
        <v>125</v>
      </c>
    </row>
    <row r="23" spans="1:1" x14ac:dyDescent="0.25">
      <c r="A23" t="s">
        <v>126</v>
      </c>
    </row>
    <row r="24" spans="1:1" x14ac:dyDescent="0.25">
      <c r="A24" t="s">
        <v>127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128</v>
      </c>
    </row>
    <row r="2" spans="1:1" x14ac:dyDescent="0.25">
      <c r="A2" t="s">
        <v>120</v>
      </c>
    </row>
    <row r="3" spans="1:1" x14ac:dyDescent="0.25">
      <c r="A3" t="s">
        <v>129</v>
      </c>
    </row>
    <row r="4" spans="1:1" x14ac:dyDescent="0.25">
      <c r="A4" t="s">
        <v>130</v>
      </c>
    </row>
    <row r="5" spans="1:1" x14ac:dyDescent="0.25">
      <c r="A5" t="s">
        <v>131</v>
      </c>
    </row>
    <row r="6" spans="1:1" x14ac:dyDescent="0.25">
      <c r="A6" t="s">
        <v>132</v>
      </c>
    </row>
    <row r="7" spans="1:1" x14ac:dyDescent="0.25">
      <c r="A7" t="s">
        <v>133</v>
      </c>
    </row>
    <row r="8" spans="1:1" x14ac:dyDescent="0.25">
      <c r="A8" t="s">
        <v>134</v>
      </c>
    </row>
    <row r="9" spans="1:1" x14ac:dyDescent="0.25">
      <c r="A9" t="s">
        <v>135</v>
      </c>
    </row>
    <row r="10" spans="1:1" x14ac:dyDescent="0.25">
      <c r="A10" t="s">
        <v>136</v>
      </c>
    </row>
    <row r="11" spans="1:1" x14ac:dyDescent="0.25">
      <c r="A11" t="s">
        <v>137</v>
      </c>
    </row>
    <row r="12" spans="1:1" x14ac:dyDescent="0.25">
      <c r="A12" t="s">
        <v>138</v>
      </c>
    </row>
    <row r="13" spans="1:1" x14ac:dyDescent="0.25">
      <c r="A13" t="s">
        <v>139</v>
      </c>
    </row>
    <row r="14" spans="1:1" x14ac:dyDescent="0.25">
      <c r="A14" t="s">
        <v>140</v>
      </c>
    </row>
    <row r="15" spans="1:1" x14ac:dyDescent="0.25">
      <c r="A15" t="s">
        <v>141</v>
      </c>
    </row>
    <row r="16" spans="1:1" x14ac:dyDescent="0.25">
      <c r="A16" t="s">
        <v>142</v>
      </c>
    </row>
    <row r="17" spans="1:1" x14ac:dyDescent="0.25">
      <c r="A17" t="s">
        <v>143</v>
      </c>
    </row>
    <row r="18" spans="1:1" x14ac:dyDescent="0.25">
      <c r="A18" t="s">
        <v>144</v>
      </c>
    </row>
    <row r="19" spans="1:1" x14ac:dyDescent="0.25">
      <c r="A19" t="s">
        <v>145</v>
      </c>
    </row>
    <row r="20" spans="1:1" x14ac:dyDescent="0.25">
      <c r="A20" t="s">
        <v>146</v>
      </c>
    </row>
    <row r="21" spans="1:1" x14ac:dyDescent="0.25">
      <c r="A21" t="s">
        <v>147</v>
      </c>
    </row>
    <row r="22" spans="1:1" x14ac:dyDescent="0.25">
      <c r="A22" t="s">
        <v>148</v>
      </c>
    </row>
    <row r="23" spans="1:1" x14ac:dyDescent="0.25">
      <c r="A23" t="s">
        <v>116</v>
      </c>
    </row>
    <row r="24" spans="1:1" x14ac:dyDescent="0.25">
      <c r="A24" t="s">
        <v>149</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167</v>
      </c>
    </row>
    <row r="2" spans="1:1" x14ac:dyDescent="0.25">
      <c r="A2" t="s">
        <v>168</v>
      </c>
    </row>
    <row r="3" spans="1:1" x14ac:dyDescent="0.25">
      <c r="A3" t="s">
        <v>169</v>
      </c>
    </row>
    <row r="4" spans="1:1" x14ac:dyDescent="0.25">
      <c r="A4" t="s">
        <v>170</v>
      </c>
    </row>
    <row r="5" spans="1:1" x14ac:dyDescent="0.25">
      <c r="A5" t="s">
        <v>171</v>
      </c>
    </row>
    <row r="6" spans="1:1" x14ac:dyDescent="0.25">
      <c r="A6" t="s">
        <v>172</v>
      </c>
    </row>
    <row r="7" spans="1:1" x14ac:dyDescent="0.25">
      <c r="A7" t="s">
        <v>173</v>
      </c>
    </row>
    <row r="8" spans="1:1" x14ac:dyDescent="0.25">
      <c r="A8" t="s">
        <v>174</v>
      </c>
    </row>
    <row r="9" spans="1:1" x14ac:dyDescent="0.25">
      <c r="A9" t="s">
        <v>175</v>
      </c>
    </row>
    <row r="10" spans="1:1" x14ac:dyDescent="0.25">
      <c r="A10" t="s">
        <v>176</v>
      </c>
    </row>
    <row r="11" spans="1:1" x14ac:dyDescent="0.25">
      <c r="A11" t="s">
        <v>177</v>
      </c>
    </row>
    <row r="12" spans="1:1" x14ac:dyDescent="0.25">
      <c r="A12" t="s">
        <v>178</v>
      </c>
    </row>
    <row r="13" spans="1:1" x14ac:dyDescent="0.25">
      <c r="A13" t="s">
        <v>179</v>
      </c>
    </row>
    <row r="14" spans="1:1" x14ac:dyDescent="0.25">
      <c r="A14" t="s">
        <v>180</v>
      </c>
    </row>
    <row r="15" spans="1:1" x14ac:dyDescent="0.25">
      <c r="A15" t="s">
        <v>181</v>
      </c>
    </row>
    <row r="16" spans="1:1" x14ac:dyDescent="0.25">
      <c r="A16" t="s">
        <v>182</v>
      </c>
    </row>
    <row r="17" spans="1:1" x14ac:dyDescent="0.25">
      <c r="A17" t="s">
        <v>183</v>
      </c>
    </row>
    <row r="18" spans="1:1" x14ac:dyDescent="0.25">
      <c r="A18" t="s">
        <v>184</v>
      </c>
    </row>
    <row r="19" spans="1:1" x14ac:dyDescent="0.25">
      <c r="A19" t="s">
        <v>185</v>
      </c>
    </row>
    <row r="20" spans="1:1" x14ac:dyDescent="0.25">
      <c r="A20" t="s">
        <v>186</v>
      </c>
    </row>
    <row r="21" spans="1:1" x14ac:dyDescent="0.25">
      <c r="A21" t="s">
        <v>187</v>
      </c>
    </row>
    <row r="22" spans="1:1" x14ac:dyDescent="0.25">
      <c r="A22" t="s">
        <v>188</v>
      </c>
    </row>
    <row r="23" spans="1:1" x14ac:dyDescent="0.25">
      <c r="A23" t="s">
        <v>189</v>
      </c>
    </row>
    <row r="24" spans="1:1" x14ac:dyDescent="0.25">
      <c r="A24" t="s">
        <v>190</v>
      </c>
    </row>
    <row r="25" spans="1:1" x14ac:dyDescent="0.25">
      <c r="A25" t="s">
        <v>191</v>
      </c>
    </row>
    <row r="26" spans="1:1" x14ac:dyDescent="0.25">
      <c r="A26" t="s">
        <v>192</v>
      </c>
    </row>
    <row r="27" spans="1:1" x14ac:dyDescent="0.25">
      <c r="A27" t="s">
        <v>193</v>
      </c>
    </row>
    <row r="28" spans="1:1" x14ac:dyDescent="0.25">
      <c r="A28" t="s">
        <v>194</v>
      </c>
    </row>
    <row r="29" spans="1:1" x14ac:dyDescent="0.25">
      <c r="A29" t="s">
        <v>195</v>
      </c>
    </row>
    <row r="30" spans="1:1" x14ac:dyDescent="0.25">
      <c r="A30" t="s">
        <v>196</v>
      </c>
    </row>
    <row r="31" spans="1:1" x14ac:dyDescent="0.25">
      <c r="A31" t="s">
        <v>197</v>
      </c>
    </row>
    <row r="32" spans="1:1" x14ac:dyDescent="0.25">
      <c r="A32" t="s">
        <v>198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199</v>
      </c>
      <c r="C2" t="s">
        <v>200</v>
      </c>
      <c r="D2" t="s">
        <v>201</v>
      </c>
      <c r="E2" t="s">
        <v>202</v>
      </c>
      <c r="F2" t="s">
        <v>203</v>
      </c>
      <c r="G2" t="s">
        <v>204</v>
      </c>
      <c r="H2" t="s">
        <v>205</v>
      </c>
      <c r="I2" t="s">
        <v>206</v>
      </c>
      <c r="J2" t="s">
        <v>207</v>
      </c>
      <c r="K2" t="s">
        <v>208</v>
      </c>
      <c r="L2" t="s">
        <v>209</v>
      </c>
      <c r="M2" t="s">
        <v>210</v>
      </c>
      <c r="N2" t="s">
        <v>211</v>
      </c>
      <c r="O2" t="s">
        <v>212</v>
      </c>
      <c r="P2" t="s">
        <v>213</v>
      </c>
      <c r="Q2" t="s">
        <v>214</v>
      </c>
    </row>
    <row r="3" spans="1:17" ht="30" x14ac:dyDescent="0.25">
      <c r="A3" s="1" t="s">
        <v>85</v>
      </c>
      <c r="B3" s="1" t="s">
        <v>215</v>
      </c>
      <c r="C3" s="1" t="s">
        <v>216</v>
      </c>
      <c r="D3" s="1" t="s">
        <v>217</v>
      </c>
      <c r="E3" s="1" t="s">
        <v>218</v>
      </c>
      <c r="F3" s="1" t="s">
        <v>89</v>
      </c>
      <c r="G3" s="1" t="s">
        <v>90</v>
      </c>
      <c r="H3" s="1" t="s">
        <v>219</v>
      </c>
      <c r="I3" s="1" t="s">
        <v>220</v>
      </c>
      <c r="J3" s="1" t="s">
        <v>221</v>
      </c>
      <c r="K3" s="1" t="s">
        <v>94</v>
      </c>
      <c r="L3" s="1" t="s">
        <v>95</v>
      </c>
      <c r="M3" s="1" t="s">
        <v>222</v>
      </c>
      <c r="N3" s="1" t="s">
        <v>223</v>
      </c>
      <c r="O3" s="1" t="s">
        <v>224</v>
      </c>
      <c r="P3" s="1" t="s">
        <v>225</v>
      </c>
      <c r="Q3" s="1" t="s">
        <v>100</v>
      </c>
    </row>
    <row r="4" spans="1:17" x14ac:dyDescent="0.25">
      <c r="A4">
        <v>1</v>
      </c>
      <c r="B4">
        <v>4823780102</v>
      </c>
      <c r="C4" s="6" t="s">
        <v>238</v>
      </c>
      <c r="D4" t="s">
        <v>239</v>
      </c>
      <c r="E4" t="s">
        <v>240</v>
      </c>
      <c r="F4" t="s">
        <v>235</v>
      </c>
      <c r="G4" t="s">
        <v>235</v>
      </c>
      <c r="H4" t="s">
        <v>241</v>
      </c>
      <c r="I4" t="s">
        <v>236</v>
      </c>
      <c r="J4">
        <v>24</v>
      </c>
      <c r="K4" t="s">
        <v>236</v>
      </c>
      <c r="L4">
        <v>10</v>
      </c>
      <c r="M4" t="s">
        <v>242</v>
      </c>
      <c r="N4">
        <v>24</v>
      </c>
      <c r="P4">
        <v>79309</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pageSetup paperSize="9" orientation="portrait"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115</v>
      </c>
    </row>
    <row r="4" spans="1:1" x14ac:dyDescent="0.25">
      <c r="A4" t="s">
        <v>105</v>
      </c>
    </row>
    <row r="5" spans="1:1" x14ac:dyDescent="0.25">
      <c r="A5" t="s">
        <v>108</v>
      </c>
    </row>
    <row r="6" spans="1:1" x14ac:dyDescent="0.25">
      <c r="A6" t="s">
        <v>106</v>
      </c>
    </row>
    <row r="7" spans="1:1" x14ac:dyDescent="0.25">
      <c r="A7" t="s">
        <v>110</v>
      </c>
    </row>
    <row r="8" spans="1:1" x14ac:dyDescent="0.25">
      <c r="A8" t="s">
        <v>104</v>
      </c>
    </row>
    <row r="9" spans="1:1" x14ac:dyDescent="0.25">
      <c r="A9" t="s">
        <v>109</v>
      </c>
    </row>
    <row r="10" spans="1:1" x14ac:dyDescent="0.25">
      <c r="A10" t="s">
        <v>112</v>
      </c>
    </row>
    <row r="11" spans="1:1" x14ac:dyDescent="0.25">
      <c r="A11" t="s">
        <v>127</v>
      </c>
    </row>
    <row r="12" spans="1:1" x14ac:dyDescent="0.25">
      <c r="A12" t="s">
        <v>114</v>
      </c>
    </row>
    <row r="13" spans="1:1" x14ac:dyDescent="0.25">
      <c r="A13" t="s">
        <v>226</v>
      </c>
    </row>
    <row r="14" spans="1:1" x14ac:dyDescent="0.25">
      <c r="A14" t="s">
        <v>149</v>
      </c>
    </row>
    <row r="15" spans="1:1" x14ac:dyDescent="0.25">
      <c r="A15" t="s">
        <v>124</v>
      </c>
    </row>
    <row r="16" spans="1:1" x14ac:dyDescent="0.25">
      <c r="A16" t="s">
        <v>119</v>
      </c>
    </row>
    <row r="17" spans="1:1" x14ac:dyDescent="0.25">
      <c r="A17" t="s">
        <v>126</v>
      </c>
    </row>
    <row r="18" spans="1:1" x14ac:dyDescent="0.25">
      <c r="A18" t="s">
        <v>125</v>
      </c>
    </row>
    <row r="19" spans="1:1" x14ac:dyDescent="0.25">
      <c r="A19" t="s">
        <v>111</v>
      </c>
    </row>
    <row r="20" spans="1:1" x14ac:dyDescent="0.25">
      <c r="A20" t="s">
        <v>121</v>
      </c>
    </row>
    <row r="21" spans="1:1" x14ac:dyDescent="0.25">
      <c r="A21" t="s">
        <v>120</v>
      </c>
    </row>
    <row r="22" spans="1:1" x14ac:dyDescent="0.25">
      <c r="A22" t="s">
        <v>107</v>
      </c>
    </row>
    <row r="23" spans="1:1" x14ac:dyDescent="0.25">
      <c r="A23" t="s">
        <v>227</v>
      </c>
    </row>
    <row r="24" spans="1:1" x14ac:dyDescent="0.25">
      <c r="A24" t="s">
        <v>117</v>
      </c>
    </row>
    <row r="25" spans="1:1" x14ac:dyDescent="0.25">
      <c r="A25" t="s">
        <v>118</v>
      </c>
    </row>
    <row r="26" spans="1:1" x14ac:dyDescent="0.25">
      <c r="A26" t="s">
        <v>113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128</v>
      </c>
    </row>
    <row r="2" spans="1:1" x14ac:dyDescent="0.25">
      <c r="A2" t="s">
        <v>120</v>
      </c>
    </row>
    <row r="3" spans="1:1" x14ac:dyDescent="0.25">
      <c r="A3" t="s">
        <v>129</v>
      </c>
    </row>
    <row r="4" spans="1:1" x14ac:dyDescent="0.25">
      <c r="A4" t="s">
        <v>130</v>
      </c>
    </row>
    <row r="5" spans="1:1" x14ac:dyDescent="0.25">
      <c r="A5" t="s">
        <v>131</v>
      </c>
    </row>
    <row r="6" spans="1:1" x14ac:dyDescent="0.25">
      <c r="A6" t="s">
        <v>132</v>
      </c>
    </row>
    <row r="7" spans="1:1" x14ac:dyDescent="0.25">
      <c r="A7" t="s">
        <v>133</v>
      </c>
    </row>
    <row r="8" spans="1:1" x14ac:dyDescent="0.25">
      <c r="A8" t="s">
        <v>134</v>
      </c>
    </row>
    <row r="9" spans="1:1" x14ac:dyDescent="0.25">
      <c r="A9" t="s">
        <v>135</v>
      </c>
    </row>
    <row r="10" spans="1:1" x14ac:dyDescent="0.25">
      <c r="A10" t="s">
        <v>136</v>
      </c>
    </row>
    <row r="11" spans="1:1" x14ac:dyDescent="0.25">
      <c r="A11" t="s">
        <v>137</v>
      </c>
    </row>
    <row r="12" spans="1:1" x14ac:dyDescent="0.25">
      <c r="A12" t="s">
        <v>138</v>
      </c>
    </row>
    <row r="13" spans="1:1" x14ac:dyDescent="0.25">
      <c r="A13" t="s">
        <v>139</v>
      </c>
    </row>
    <row r="14" spans="1:1" x14ac:dyDescent="0.25">
      <c r="A14" t="s">
        <v>140</v>
      </c>
    </row>
    <row r="15" spans="1:1" x14ac:dyDescent="0.25">
      <c r="A15" t="s">
        <v>141</v>
      </c>
    </row>
    <row r="16" spans="1:1" x14ac:dyDescent="0.25">
      <c r="A16" t="s">
        <v>142</v>
      </c>
    </row>
    <row r="17" spans="1:1" x14ac:dyDescent="0.25">
      <c r="A17" t="s">
        <v>143</v>
      </c>
    </row>
    <row r="18" spans="1:1" x14ac:dyDescent="0.25">
      <c r="A18" t="s">
        <v>144</v>
      </c>
    </row>
    <row r="19" spans="1:1" x14ac:dyDescent="0.25">
      <c r="A19" t="s">
        <v>145</v>
      </c>
    </row>
    <row r="20" spans="1:1" x14ac:dyDescent="0.25">
      <c r="A20" t="s">
        <v>146</v>
      </c>
    </row>
    <row r="21" spans="1:1" x14ac:dyDescent="0.25">
      <c r="A21" t="s">
        <v>147</v>
      </c>
    </row>
    <row r="22" spans="1:1" x14ac:dyDescent="0.25">
      <c r="A22" t="s">
        <v>148</v>
      </c>
    </row>
    <row r="23" spans="1:1" x14ac:dyDescent="0.25">
      <c r="A23" t="s">
        <v>116</v>
      </c>
    </row>
    <row r="24" spans="1:1" x14ac:dyDescent="0.25">
      <c r="A24" t="s">
        <v>149</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228</v>
      </c>
    </row>
    <row r="2" spans="1:1" x14ac:dyDescent="0.25">
      <c r="A2" t="s">
        <v>194</v>
      </c>
    </row>
    <row r="3" spans="1:1" x14ac:dyDescent="0.25">
      <c r="A3" t="s">
        <v>195</v>
      </c>
    </row>
    <row r="4" spans="1:1" x14ac:dyDescent="0.25">
      <c r="A4" t="s">
        <v>167</v>
      </c>
    </row>
    <row r="5" spans="1:1" x14ac:dyDescent="0.25">
      <c r="A5" t="s">
        <v>192</v>
      </c>
    </row>
    <row r="6" spans="1:1" x14ac:dyDescent="0.25">
      <c r="A6" t="s">
        <v>168</v>
      </c>
    </row>
    <row r="7" spans="1:1" x14ac:dyDescent="0.25">
      <c r="A7" t="s">
        <v>169</v>
      </c>
    </row>
    <row r="8" spans="1:1" x14ac:dyDescent="0.25">
      <c r="A8" t="s">
        <v>170</v>
      </c>
    </row>
    <row r="9" spans="1:1" x14ac:dyDescent="0.25">
      <c r="A9" t="s">
        <v>187</v>
      </c>
    </row>
    <row r="10" spans="1:1" x14ac:dyDescent="0.25">
      <c r="A10" t="s">
        <v>229</v>
      </c>
    </row>
    <row r="11" spans="1:1" x14ac:dyDescent="0.25">
      <c r="A11" t="s">
        <v>175</v>
      </c>
    </row>
    <row r="12" spans="1:1" x14ac:dyDescent="0.25">
      <c r="A12" t="s">
        <v>189</v>
      </c>
    </row>
    <row r="13" spans="1:1" x14ac:dyDescent="0.25">
      <c r="A13" t="s">
        <v>178</v>
      </c>
    </row>
    <row r="14" spans="1:1" x14ac:dyDescent="0.25">
      <c r="A14" t="s">
        <v>184</v>
      </c>
    </row>
    <row r="15" spans="1:1" x14ac:dyDescent="0.25">
      <c r="A15" t="s">
        <v>172</v>
      </c>
    </row>
    <row r="16" spans="1:1" x14ac:dyDescent="0.25">
      <c r="A16" t="s">
        <v>179</v>
      </c>
    </row>
    <row r="17" spans="1:1" x14ac:dyDescent="0.25">
      <c r="A17" t="s">
        <v>191</v>
      </c>
    </row>
    <row r="18" spans="1:1" x14ac:dyDescent="0.25">
      <c r="A18" t="s">
        <v>186</v>
      </c>
    </row>
    <row r="19" spans="1:1" x14ac:dyDescent="0.25">
      <c r="A19" t="s">
        <v>180</v>
      </c>
    </row>
    <row r="20" spans="1:1" x14ac:dyDescent="0.25">
      <c r="A20" t="s">
        <v>177</v>
      </c>
    </row>
    <row r="21" spans="1:1" x14ac:dyDescent="0.25">
      <c r="A21" t="s">
        <v>181</v>
      </c>
    </row>
    <row r="22" spans="1:1" x14ac:dyDescent="0.25">
      <c r="A22" t="s">
        <v>182</v>
      </c>
    </row>
    <row r="23" spans="1:1" x14ac:dyDescent="0.25">
      <c r="A23" t="s">
        <v>196</v>
      </c>
    </row>
    <row r="24" spans="1:1" x14ac:dyDescent="0.25">
      <c r="A24" t="s">
        <v>174</v>
      </c>
    </row>
    <row r="25" spans="1:1" x14ac:dyDescent="0.25">
      <c r="A25" t="s">
        <v>173</v>
      </c>
    </row>
    <row r="26" spans="1:1" x14ac:dyDescent="0.25">
      <c r="A26" t="s">
        <v>171</v>
      </c>
    </row>
    <row r="27" spans="1:1" x14ac:dyDescent="0.25">
      <c r="A27" t="s">
        <v>198</v>
      </c>
    </row>
    <row r="28" spans="1:1" x14ac:dyDescent="0.25">
      <c r="A28" t="s">
        <v>183</v>
      </c>
    </row>
    <row r="29" spans="1:1" x14ac:dyDescent="0.25">
      <c r="A29" t="s">
        <v>176</v>
      </c>
    </row>
    <row r="30" spans="1:1" x14ac:dyDescent="0.25">
      <c r="A30" t="s">
        <v>230</v>
      </c>
    </row>
    <row r="31" spans="1:1" x14ac:dyDescent="0.25">
      <c r="A31" t="s">
        <v>190</v>
      </c>
    </row>
    <row r="32" spans="1:1" x14ac:dyDescent="0.25">
      <c r="A3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p:lastModifiedBy>
  <dcterms:created xsi:type="dcterms:W3CDTF">2018-06-16T16:23:55Z</dcterms:created>
  <dcterms:modified xsi:type="dcterms:W3CDTF">2019-07-30T14:21:45Z</dcterms:modified>
</cp:coreProperties>
</file>