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Noviembre/"/>
    </mc:Choice>
  </mc:AlternateContent>
  <bookViews>
    <workbookView xWindow="0" yWindow="460" windowWidth="25600" windowHeight="14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<sst xmlns="http://schemas.openxmlformats.org/spreadsheetml/2006/main" count="66" uniqueCount="54">
  <si>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</si>
  <si>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</si>
  <si>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</si>
  <si>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</si>
  <si>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</si>
  <si>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</si>
  <si>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</si>
  <si>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</si>
  <si>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</si>
  <si>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</si>
  <si>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</si>
  <si>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</si>
  <si>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</si>
  <si>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</si>
  <si>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</si>
  <si>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</si>
  <si>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</si>
  <si>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</si>
  <si>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</si>
  <si>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</si>
  <si>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</si>
  <si>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</si>
  <si>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</si>
  <si>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</si>
  <si>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</si>
  <si>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</si>
  <si>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</si>
  <si>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</si>
  <si>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</si>
  <si>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</si>
  <si>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</si>
  <si>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</si>
  <si>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</si>
  <si>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</si>
  <si>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</si>
  <si>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</si>
  <si>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</si>
  <si>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</si>
  <si>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</si>
  <si>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</si>
  <si>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</si>
  <si>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</si>
  <si>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</si>
  <si>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</si>
  <si>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</si>
  <si>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Lic. María Leticia Vázquez Hernández</t>
  </si>
  <si>
    <t>Presidenta Municipal Cerritos S.L.P.</t>
  </si>
  <si>
    <t>Asamblea Ordinaria Consejo de Desarrollo Social Municipal</t>
  </si>
  <si>
    <t>Sala de Juntas del SMDIF-Cerritos S.L.P.</t>
  </si>
  <si>
    <t>Sin nota</t>
  </si>
  <si>
    <t>Ing. Arturo Jesús Palma Carro</t>
  </si>
  <si>
    <t>Presidente del Consejo Consultivo - CEA</t>
  </si>
  <si>
    <t>XXXIII Convención y Expo ANEAS</t>
  </si>
  <si>
    <t>Centro de Convenciones - San Luis Potosí Blvd. Antonio Rocha Cordero #125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</si>
</sst>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" bestFit="1" customWidth="1"/>
    <col min="10" max="10" width="9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2019</v>
      </c>
      <c r="B8" s="3">
        <v>43770</v>
      </c>
      <c r="C8" s="3">
        <v>43799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3">
        <v>43776</v>
      </c>
      <c r="J8" s="2">
        <v>0.41666666666666669</v>
      </c>
      <c r="K8" t="s">
        <v>44</v>
      </c>
      <c r="L8" s="3">
        <v>43809</v>
      </c>
      <c r="M8" s="3">
        <v>43809</v>
      </c>
      <c r="N8" t="s">
        <v>49</v>
      </c>
    </row>
    <row r="9" spans="1:14" x14ac:dyDescent="0.2">
      <c r="A9">
        <v>2019</v>
      </c>
      <c r="B9" s="3">
        <v>43770</v>
      </c>
      <c r="C9" s="3">
        <v>43799</v>
      </c>
      <c r="D9" t="s">
        <v>43</v>
      </c>
      <c r="E9" t="s">
        <v>50</v>
      </c>
      <c r="F9" t="s">
        <v>51</v>
      </c>
      <c r="G9" t="s">
        <v>52</v>
      </c>
      <c r="H9" t="s">
        <v>53</v>
      </c>
      <c r="I9" s="3">
        <v>43780</v>
      </c>
      <c r="J9" s="2">
        <v>0.375</v>
      </c>
      <c r="K9" s="4" t="s">
        <v>44</v>
      </c>
      <c r="L9" s="3">
        <v>43809</v>
      </c>
      <c r="M9" s="3">
        <v>43809</v>
      </c>
      <c r="N9" s="4" t="s">
        <v>49</v>
      </c>
    </row>
    <row r="18" spans="7:7" x14ac:dyDescent="0.2">
      <c r="G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2018-06-19T16:09:39Z</dcterms:created>
  <dcterms:modified xsi:type="dcterms:W3CDTF">2019-12-10T20:25:32Z</dcterms:modified>
</cp:coreProperties>
</file>