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1035" windowWidth="19815" windowHeight="68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<sst xmlns="http://schemas.openxmlformats.org/spreadsheetml/2006/main" count="60" uniqueCount="51">
  <si>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</si>
  <si>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</si>
  <si>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</si>
  <si>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</si>
  <si>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</si>
  <si>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</si>
  <si>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</si>
  <si>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</si>
  <si>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</si>
  <si>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</si>
  <si>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</si>
  <si>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</si>
  <si>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</si>
  <si>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</si>
  <si>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</si>
  <si>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</si>
  <si>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</si>
  <si>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</si>
  <si>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</si>
  <si>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</si>
  <si>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</si>
  <si>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</si>
  <si>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</si>
  <si>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</si>
  <si>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</si>
  <si>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</si>
  <si>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</si>
  <si>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</si>
  <si>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</si>
  <si>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</si>
  <si>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</si>
  <si>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</si>
  <si>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</si>
  <si>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</si>
  <si>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</si>
  <si>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</si>
  <si>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</si>
  <si>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</si>
  <si>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</si>
  <si>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</si>
  <si>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</si>
  <si>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</si>
  <si>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informacion Publica Instituto Municipal de Vivienda de Ciudad Valles</t>
  </si>
  <si>
    <t>1.- Lista de Asistencia,II.- Declaracion del Quorum legal, III.- Analisis y Aprobacion en su caso, de los estados financieros del mes de noviembre del año 2019 IV.- declaracion de validez y clausura de la sesion .</t>
  </si>
  <si>
    <t xml:space="preserve"> Se genero acta el dia 10 del mes de diciembre del 2019., dentro del instituto municipal de vivienda de ciudad valles  con fundamento en los articulos 7 del reglamento interno asi como los articulos 9,10 y 11 del decreto 103 de creacion del Instituto Municipal de Vivienda de Ciudad Valles. </t>
  </si>
  <si>
    <t>Decima quinta</t>
  </si>
  <si>
    <t>Decima sexta</t>
  </si>
  <si>
    <t>1.- Lista de asistencia 2.- Declaracion del courum legal 3.-Analisis y aprobacion en su caso,del presupuesto de egresos para el ejercicio 2020.-4 Analisis y aprobacion en su caso,del tabulador de sueldos para el ejercicio 2020.-5 Declaracion de validez y clausura de la secion.</t>
  </si>
  <si>
    <t>Se genero acta el dia 2 de diciembre del año 2019., dentro del instituto municipal de vivienda de ciudad valles con fundamento en los articulos 7 del reglamento interno asi como los articulos 9,10 y 11 del decreto de  creacion del instituto municipal de vivienda de ciudad valles.</t>
  </si>
  <si>
    <t>http://www.cegaipslp.org.mx/HV2020.nsf/nombre_de_la_vista/FBC7C4A1A705E351862584F20072904D/$File/acta+extraordinaria+del+10+de+diciembre+del+2019.rar</t>
  </si>
  <si>
    <t>http://www.cegaipslp.org.mx/HV2020.nsf/nombre_de_la_vista/10A70B845F3494A0862584F20072C8A1/$File/acta+extraordinaria+del+2+de+diciembre+-2019.rar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</si>
</sst>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2" fontId="0" fillId="0" borderId="0" xfId="0" applyNumberForma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v>4</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2019</v>
      </c>
      <c r="B8" s="2">
        <v>43800</v>
      </c>
      <c r="C8" s="2">
        <v>43830</v>
      </c>
      <c r="D8" s="2">
        <v>43809</v>
      </c>
      <c r="E8" t="s">
        <v>41</v>
      </c>
      <c r="F8" t="s">
        <v>46</v>
      </c>
      <c r="G8" s="4">
        <v>16</v>
      </c>
      <c r="H8" s="2" t="s">
        <v>43</v>
      </c>
      <c r="I8" s="3" t="s">
        <v>49</v>
      </c>
      <c r="J8" t="s">
        <v>42</v>
      </c>
      <c r="K8" s="2">
        <v>43847</v>
      </c>
      <c r="L8" s="2">
        <v>43847</v>
      </c>
      <c r="M8" t="s">
        <v>44</v>
      </c>
    </row>
    <row r="9" spans="1:13" x14ac:dyDescent="0.25">
      <c r="A9">
        <v>2019</v>
      </c>
      <c r="B9" s="2">
        <v>43800</v>
      </c>
      <c r="C9" s="2">
        <v>43830</v>
      </c>
      <c r="D9" s="2">
        <v>43801</v>
      </c>
      <c r="E9" t="s">
        <v>41</v>
      </c>
      <c r="F9" s="2" t="s">
        <v>45</v>
      </c>
      <c r="G9" s="4">
        <v>15</v>
      </c>
      <c r="H9" t="s">
        <v>47</v>
      </c>
      <c r="I9" s="5" t="s">
        <v>50</v>
      </c>
      <c r="J9" t="s">
        <v>42</v>
      </c>
      <c r="K9" s="2">
        <v>43847</v>
      </c>
      <c r="L9" s="2">
        <v>43847</v>
      </c>
      <c r="M9"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2018-06-16T16:20:44Z</dcterms:created>
  <dcterms:modified xsi:type="dcterms:W3CDTF">2020-01-17T20:56:10Z</dcterms:modified>
</cp:coreProperties>
</file>