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<sst xmlns="http://schemas.openxmlformats.org/spreadsheetml/2006/main" count="77" uniqueCount="57">
  <si>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</si>
  <si>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</si>
  <si>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</si>
  <si>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</si>
  <si>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</si>
  <si>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</si>
  <si>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</si>
  <si>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</si>
  <si>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</si>
  <si>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</si>
  <si>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</si>
  <si>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</si>
  <si>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</si>
  <si>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</si>
  <si>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</si>
  <si>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</si>
  <si>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</si>
  <si>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</si>
  <si>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</si>
  <si>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</si>
  <si>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</si>
  <si>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</si>
  <si>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</si>
  <si>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</si>
  <si>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</si>
  <si>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</si>
  <si>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</si>
  <si>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</si>
  <si>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</si>
  <si>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</si>
  <si>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</si>
  <si>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</si>
  <si>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</si>
  <si>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</si>
  <si>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</si>
  <si>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</si>
  <si>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</si>
  <si>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</si>
  <si>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</si>
  <si>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</si>
  <si>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</si>
  <si>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</si>
  <si>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</si>
  <si>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</si>
  <si>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</si>
  <si>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</si>
  <si>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</si>
  <si>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</si>
  <si>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</si>
  <si>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</si>
  <si>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</si>
  <si>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BONO DE ANTIGÜEDAD</t>
  </si>
  <si>
    <t>SUTSMOPDEPMV</t>
  </si>
  <si>
    <t>VALES DE DESPENSA</t>
  </si>
  <si>
    <t>http://www.cegaipslp.org.mx/HV2019Tres.nsf/65E544B707B050D18625848600519FFB/$file/NO%20SE%20GENERA%20INFORMACI%C3%93N%20BONOS%20DE%20ANTIGUEDAD.pdf</t>
  </si>
  <si>
    <t>http://www.cegaipslp.org.mx/HV2019Tres.nsf/4AEFC1ED768E897D862584860051ADC6/$file/NO%20SE%20GENERA%20INFORMACI%C3%93N%20VALES%20DE%20DESPENSA.pdf</t>
  </si>
  <si>
    <t>LOS RUBROS QUE HUBO EN ESTE PERIODO FUERON POR BONO DE ANTIGÜEDAD Y VALES DE DESPENSA Y ESTAN ENMARCADOS EN EL ARTICULO 20 DEL PRESUPUESTO DE EGRESOS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</si>
</sst>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43" fontId="0" fillId="0" borderId="0" xfId="1" applyFont="1"/>
    <xf numFmtId="0" fontId="0" fillId="0" borderId="0" xfId="0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4AEFC1ED768E897D862584860051ADC6/$file/NO%20SE%20GENERA%20INFORMACI%C3%93N%20VALES%20DE%20DESPENSA.pdf" TargetMode="External"/><Relationship Id="rId3" Type="http://schemas.openxmlformats.org/officeDocument/2006/relationships/hyperlink" Target="http://www.cegaipslp.org.mx/HV2019Tres.nsf/65E544B707B050D18625848600519FFB/$file/NO%20SE%20GENERA%20INFORMACI%C3%93N%20BONOS%20DE%20ANTIGUEDAD.pdf" TargetMode="External"/><Relationship Id="rId7" Type="http://schemas.openxmlformats.org/officeDocument/2006/relationships/hyperlink" Target="http://www.cegaipslp.org.mx/HV2019Tres.nsf/4AEFC1ED768E897D862584860051ADC6/$file/NO%20SE%20GENERA%20INFORMACI%C3%93N%20VALES%20DE%20DESPENSA.pdf" TargetMode="External"/><Relationship Id="rId2" Type="http://schemas.openxmlformats.org/officeDocument/2006/relationships/hyperlink" Target="http://www.cegaipslp.org.mx/HV2019Tres.nsf/65E544B707B050D18625848600519FFB/$file/NO%20SE%20GENERA%20INFORMACI%C3%93N%20BONOS%20DE%20ANTIGUEDAD.pdf" TargetMode="External"/><Relationship Id="rId1" Type="http://schemas.openxmlformats.org/officeDocument/2006/relationships/hyperlink" Target="http://www.cegaipslp.org.mx/HV2019Tres.nsf/65E544B707B050D18625848600519FFB/$file/NO%20SE%20GENERA%20INFORMACI%C3%93N%20BONOS%20DE%20ANTIGUEDAD.pdf" TargetMode="External"/><Relationship Id="rId6" Type="http://schemas.openxmlformats.org/officeDocument/2006/relationships/hyperlink" Target="http://www.cegaipslp.org.mx/HV2019Tres.nsf/4AEFC1ED768E897D862584860051ADC6/$file/NO%20SE%20GENERA%20INFORMACI%C3%93N%20VALES%20DE%20DESPENSA.pdf" TargetMode="External"/><Relationship Id="rId5" Type="http://schemas.openxmlformats.org/officeDocument/2006/relationships/hyperlink" Target="http://www.cegaipslp.org.mx/HV2019Tres.nsf/4AEFC1ED768E897D862584860051ADC6/$file/NO%20SE%20GENERA%20INFORMACI%C3%93N%20VALES%20DE%20DESPENSA.pdf" TargetMode="External"/><Relationship Id="rId4" Type="http://schemas.openxmlformats.org/officeDocument/2006/relationships/hyperlink" Target="http://www.cegaipslp.org.mx/HV2019Tres.nsf/65E544B707B050D18625848600519FFB/$file/NO%20SE%20GENERA%20INFORMACI%C3%93N%20BONOS%20DE%20ANTIGUE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N20" sqref="N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36.5703125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0.285156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43497</v>
      </c>
      <c r="C8" s="3">
        <v>43524</v>
      </c>
      <c r="D8" t="s">
        <v>47</v>
      </c>
      <c r="E8" s="6">
        <v>36800</v>
      </c>
      <c r="F8" s="2" t="s">
        <v>51</v>
      </c>
      <c r="G8" s="3">
        <v>43524</v>
      </c>
      <c r="H8" s="4" t="s">
        <v>52</v>
      </c>
      <c r="I8" s="9" t="s">
        <v>54</v>
      </c>
      <c r="J8" s="9" t="s">
        <v>54</v>
      </c>
      <c r="K8" s="9" t="s">
        <v>54</v>
      </c>
      <c r="L8" s="9" t="s">
        <v>54</v>
      </c>
      <c r="M8" t="s">
        <v>50</v>
      </c>
      <c r="N8" s="3">
        <v>43741</v>
      </c>
      <c r="O8" s="3">
        <v>43741</v>
      </c>
      <c r="P8" s="8" t="s">
        <v>56</v>
      </c>
    </row>
    <row r="9" spans="1:16" x14ac:dyDescent="0.25">
      <c r="A9" s="4">
        <v>2019</v>
      </c>
      <c r="B9" s="3">
        <v>43497</v>
      </c>
      <c r="C9" s="3">
        <v>43524</v>
      </c>
      <c r="D9" t="s">
        <v>47</v>
      </c>
      <c r="E9" s="6">
        <v>14786</v>
      </c>
      <c r="F9" s="5" t="s">
        <v>53</v>
      </c>
      <c r="G9" s="3">
        <v>43524</v>
      </c>
      <c r="H9" s="4" t="s">
        <v>52</v>
      </c>
      <c r="I9" s="9" t="s">
        <v>55</v>
      </c>
      <c r="J9" s="9" t="s">
        <v>55</v>
      </c>
      <c r="K9" s="9" t="s">
        <v>55</v>
      </c>
      <c r="L9" s="9" t="s">
        <v>55</v>
      </c>
      <c r="M9" s="4" t="s">
        <v>50</v>
      </c>
      <c r="N9" s="3">
        <v>43741</v>
      </c>
      <c r="O9" s="3">
        <v>43741</v>
      </c>
      <c r="P9" s="7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 display="http://www.cegaipslp.org.mx/HV2019Tres.nsf/65E544B707B050D18625848600519FFB/$file/NO SE GENERA INFORMACI%C3%93N BONOS DE ANTIGUEDAD.pdf"/>
    <hyperlink ref="J8" r:id="rId2" display="http://www.cegaipslp.org.mx/HV2019Tres.nsf/65E544B707B050D18625848600519FFB/$file/NO SE GENERA INFORMACI%C3%93N BONOS DE ANTIGUEDAD.pdf"/>
    <hyperlink ref="K8" r:id="rId3" display="http://www.cegaipslp.org.mx/HV2019Tres.nsf/65E544B707B050D18625848600519FFB/$file/NO SE GENERA INFORMACI%C3%93N BONOS DE ANTIGUEDAD.pdf"/>
    <hyperlink ref="L8" r:id="rId4" display="http://www.cegaipslp.org.mx/HV2019Tres.nsf/65E544B707B050D18625848600519FFB/$file/NO SE GENERA INFORMACI%C3%93N BONOS DE ANTIGUEDAD.pdf"/>
    <hyperlink ref="I9" r:id="rId5" display="http://www.cegaipslp.org.mx/HV2019Tres.nsf/4AEFC1ED768E897D862584860051ADC6/$file/NO SE GENERA INFORMACI%C3%93N VALES DE DESPENSA.pdf"/>
    <hyperlink ref="J9" r:id="rId6" display="http://www.cegaipslp.org.mx/HV2019Tres.nsf/4AEFC1ED768E897D862584860051ADC6/$file/NO SE GENERA INFORMACI%C3%93N VALES DE DESPENSA.pdf"/>
    <hyperlink ref="K9" r:id="rId7" display="http://www.cegaipslp.org.mx/HV2019Tres.nsf/4AEFC1ED768E897D862584860051ADC6/$file/NO SE GENERA INFORMACI%C3%93N VALES DE DESPENSA.pdf"/>
    <hyperlink ref="L9" r:id="rId8" display="http://www.cegaipslp.org.mx/HV2019Tres.nsf/4AEFC1ED768E897D862584860051ADC6/$file/NO SE GENERA INFORMACI%C3%93N VALES DE DESPENS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2018-06-16T16:23:45Z</dcterms:created>
  <dcterms:modified xsi:type="dcterms:W3CDTF">2019-10-03T14:09:04Z</dcterms:modified>
</cp:coreProperties>
</file>