
<file path=[Content_Types].xml><?xml version="1.0" encoding="utf-8"?>
<Types xmlns="http://schemas.openxmlformats.org/package/2006/content-types"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2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24519"/>
</workbook>
</file>

<file path=xl/sharedStrings.xml><?xml version="1.0" encoding="utf-8"?>
<sst xmlns="http://schemas.openxmlformats.org/spreadsheetml/2006/main" count="547" uniqueCount="245">
  <si>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</si>
  <si>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</si>
  <si>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</si>
  <si>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</si>
  <si>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</si>
  <si>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</si>
  <si>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</si>
  <si>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</si>
  <si>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</si>
  <si>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</si>
  <si>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</si>
  <si>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</si>
  <si>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</si>
  <si>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</si>
  <si>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</si>
  <si>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</si>
  <si>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</si>
  <si>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</si>
  <si>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</si>
  <si>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</si>
  <si>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</si>
  <si>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</si>
  <si>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</si>
  <si>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</si>
  <si>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</si>
  <si>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</si>
  <si>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</si>
  <si>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</si>
  <si>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</si>
  <si>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</si>
  <si>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</si>
  <si>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</si>
  <si>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</si>
  <si>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</si>
  <si>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</si>
  <si>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</si>
  <si>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</si>
  <si>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</si>
  <si>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</si>
  <si>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</si>
  <si>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</si>
  <si>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</si>
  <si>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</si>
  <si>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</si>
  <si>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</si>
  <si>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</si>
  <si>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</si>
  <si>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</si>
  <si>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</si>
  <si>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</si>
  <si>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</si>
  <si>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</si>
  <si>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</si>
  <si>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</si>
  <si>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</si>
  <si>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</si>
  <si>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</si>
  <si>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</si>
  <si>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</si>
  <si>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</si>
  <si>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</si>
  <si>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</si>
  <si>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</si>
  <si>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</si>
  <si>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</si>
  <si>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</si>
  <si>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</si>
  <si>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</si>
  <si>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</si>
  <si>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</si>
  <si>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</si>
  <si>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</si>
  <si>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</si>
  <si>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</si>
  <si>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</si>
  <si>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</si>
  <si>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</si>
  <si>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</si>
  <si>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</si>
  <si>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</si>
  <si>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</si>
  <si>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</si>
  <si>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</si>
  <si>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</si>
  <si>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</si>
  <si>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</si>
  <si>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</si>
  <si>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</si>
  <si>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</si>
  <si>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</si>
  <si>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</si>
  <si>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</si>
  <si>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</si>
  <si>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</si>
  <si>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</si>
  <si>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</si>
  <si>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</si>
  <si>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</si>
  <si>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</si>
  <si>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</si>
  <si>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</si>
  <si>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</si>
  <si>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</si>
  <si>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</si>
  <si>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</si>
  <si>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</si>
  <si>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</si>
  <si>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</si>
  <si>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</si>
  <si>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</si>
  <si>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</si>
  <si>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</si>
  <si>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</si>
  <si>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</si>
  <si>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</si>
  <si>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</si>
  <si>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</si>
  <si>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</si>
  <si>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</si>
  <si>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</si>
  <si>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</si>
  <si>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</si>
  <si>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</si>
  <si>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</si>
  <si>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</si>
  <si>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</si>
  <si>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</si>
  <si>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</si>
  <si>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</si>
  <si>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</si>
  <si>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</si>
  <si>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</si>
  <si>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</si>
  <si>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</si>
  <si>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</si>
  <si>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</si>
  <si>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</si>
  <si>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</si>
  <si>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</si>
  <si>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</si>
  <si>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</si>
  <si>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</si>
  <si>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</si>
  <si>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</si>
  <si>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</si>
  <si>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</si>
  <si>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</si>
  <si>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</si>
  <si>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</si>
  <si>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</si>
  <si>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</si>
  <si>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</si>
  <si>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</si>
  <si>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</si>
  <si>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</si>
  <si>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</si>
  <si>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</si>
  <si>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</si>
  <si>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</si>
  <si>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</si>
  <si>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</si>
  <si>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</si>
  <si>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</si>
  <si>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</si>
  <si>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</si>
  <si>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</si>
  <si>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</si>
  <si>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</si>
  <si>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</si>
  <si>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</si>
  <si>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</si>
  <si>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</si>
  <si>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</si>
  <si>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</si>
  <si>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</si>
  <si>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</si>
  <si>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</si>
  <si>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</si>
  <si>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</si>
  <si>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</si>
  <si>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</si>
  <si>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</si>
  <si>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</si>
  <si>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</si>
  <si>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</si>
  <si>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</si>
  <si>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</si>
  <si>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</si>
  <si>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</si>
  <si>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</si>
  <si>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</si>
  <si>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</si>
  <si>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</si>
  <si>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</si>
  <si>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</si>
  <si>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</si>
  <si>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</si>
  <si>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</si>
  <si>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</si>
  <si>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</si>
  <si>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</si>
  <si>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</si>
  <si>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</si>
  <si>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</si>
  <si>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</si>
  <si>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</si>
  <si>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</si>
  <si>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</si>
  <si>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</si>
  <si>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</si>
  <si>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</si>
  <si>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</si>
  <si>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</si>
  <si>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SAN LUIS POTOSI</t>
  </si>
  <si>
    <t>HSI110513251</t>
  </si>
  <si>
    <t>MULTISERVICIOS</t>
  </si>
  <si>
    <t>MUL940601SX2</t>
  </si>
  <si>
    <t>HUANA SISTEMAS E DE RL DE CV</t>
  </si>
  <si>
    <t>No se genera</t>
  </si>
  <si>
    <t>1A PRIVADA MANUEL ROBLEDO</t>
  </si>
  <si>
    <t>NIÑO ARTILLERO</t>
  </si>
  <si>
    <t>240-A</t>
  </si>
  <si>
    <t>Barrio de tequis</t>
  </si>
  <si>
    <t>HUERTA</t>
  </si>
  <si>
    <t>GONZALEZ</t>
  </si>
  <si>
    <t>NAJERA</t>
  </si>
  <si>
    <t>ROMERO</t>
  </si>
  <si>
    <t xml:space="preserve">ARTURO </t>
  </si>
  <si>
    <t>GUILLERMO</t>
  </si>
  <si>
    <t>HEJN820505AC3</t>
  </si>
  <si>
    <t xml:space="preserve">Hernadez </t>
  </si>
  <si>
    <t>Jimenez</t>
  </si>
  <si>
    <t>NELLY ABIGAIL</t>
  </si>
  <si>
    <t>Prestacion de servicios</t>
  </si>
  <si>
    <t>Contraloria Interna</t>
  </si>
  <si>
    <t>http://www.cegaipslp.org.mx/HV2019.nsf/nombre_de_la_vista/6DFD4B4174726795862583BD0066DD3B/$File/Proveedores.pdf</t>
  </si>
  <si>
    <t>http://www.cegaipslp.org.mx/HV2019.nsf/nombre_de_la_vista/4AC6A5C0D099CB92862583BD00671411/$File/Directorio+de+Proveedores.pdf</t>
  </si>
  <si>
    <t>GABF651008J46</t>
  </si>
  <si>
    <t>Garcia</t>
  </si>
  <si>
    <t>Becerra</t>
  </si>
  <si>
    <t xml:space="preserve">FERNANDO </t>
  </si>
  <si>
    <t>PAVORREAL</t>
  </si>
  <si>
    <t>ANGEL VERA</t>
  </si>
  <si>
    <t>MEXICO</t>
  </si>
  <si>
    <t>8107104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</si>
</sst>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  <font>
      <sz val="1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3" borderId="0" xfId="0" applyFill="1"/>
    <xf numFmtId="0" fontId="0" fillId="3" borderId="0" xfId="0" applyFill="1" applyBorder="1"/>
    <xf numFmtId="0" fontId="3" fillId="3" borderId="0" xfId="1" applyFill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3" borderId="0" xfId="0" applyNumberFormat="1" applyFill="1"/>
    <xf numFmtId="0" fontId="4" fillId="3" borderId="2" xfId="0" applyFont="1" applyFill="1" applyBorder="1" applyAlignment="1">
      <alignment horizontal="right"/>
    </xf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4AC6A5C0D099CB92862583BD00671411/$File/Directorio+de+Proveedores.pdf" TargetMode="External"/><Relationship Id="rId2" Type="http://schemas.openxmlformats.org/officeDocument/2006/relationships/hyperlink" Target="http://www.cegaipslp.org.mx/HV2019.nsf/nombre_de_la_vista/6DFD4B4174726795862583BD0066DD3B/$File/Proveedores.pdf" TargetMode="External"/><Relationship Id="rId1" Type="http://schemas.openxmlformats.org/officeDocument/2006/relationships/hyperlink" Target="http://www.cegaipslp.org.mx/HV2019.nsf/nombre_de_la_vista/6DFD4B4174726795862583BD0066DD3B/$File/Proveedores.pdf" TargetMode="External"/><Relationship Id="rId6" Type="http://schemas.openxmlformats.org/officeDocument/2006/relationships/hyperlink" Target="http://www.cegaipslp.org.mx/HV2019.nsf/nombre_de_la_vista/4AC6A5C0D099CB92862583BD00671411/$File/Directorio+de+Proveedores.pdf" TargetMode="External"/><Relationship Id="rId5" Type="http://schemas.openxmlformats.org/officeDocument/2006/relationships/hyperlink" Target="http://www.cegaipslp.org.mx/HV2019.nsf/nombre_de_la_vista/6DFD4B4174726795862583BD0066DD3B/$File/Proveedores.pdf" TargetMode="External"/><Relationship Id="rId4" Type="http://schemas.openxmlformats.org/officeDocument/2006/relationships/hyperlink" Target="http://www.cegaipslp.org.mx/HV2019.nsf/nombre_de_la_vista/4AC6A5C0D099CB92862583BD00671411/$File/Directorio+de+Proveedor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V13"/>
  <sheetViews>
    <sheetView tabSelected="1" topLeftCell="R2" workbookViewId="0">
      <selection activeCell="R13" sqref="R13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42.28515625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>
      <c r="A1" t="s">
        <v>0</v>
      </c>
    </row>
    <row r="2" spans="1:48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8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8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>
      <c r="A6" s="7" t="s">
        <v>62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</row>
    <row r="7" spans="1:48" ht="26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>
      <c r="A8">
        <v>2019</v>
      </c>
      <c r="B8" s="3">
        <v>43497</v>
      </c>
      <c r="C8" s="3">
        <v>43524</v>
      </c>
      <c r="D8" t="s">
        <v>112</v>
      </c>
      <c r="E8" t="s">
        <v>217</v>
      </c>
      <c r="F8" t="s">
        <v>218</v>
      </c>
      <c r="G8" t="s">
        <v>218</v>
      </c>
      <c r="H8" t="s">
        <v>217</v>
      </c>
      <c r="I8" s="2" t="s">
        <v>218</v>
      </c>
      <c r="J8" t="s">
        <v>113</v>
      </c>
      <c r="K8" t="s">
        <v>122</v>
      </c>
      <c r="L8" t="s">
        <v>243</v>
      </c>
      <c r="M8" s="4" t="s">
        <v>214</v>
      </c>
      <c r="N8" t="s">
        <v>122</v>
      </c>
      <c r="O8" t="s">
        <v>148</v>
      </c>
      <c r="P8" t="s">
        <v>233</v>
      </c>
      <c r="Q8" t="s">
        <v>150</v>
      </c>
      <c r="R8" t="s">
        <v>219</v>
      </c>
      <c r="S8" s="4">
        <v>144</v>
      </c>
      <c r="T8" s="4" t="s">
        <v>218</v>
      </c>
      <c r="U8" t="s">
        <v>176</v>
      </c>
      <c r="V8" t="s">
        <v>222</v>
      </c>
      <c r="W8">
        <v>1</v>
      </c>
      <c r="X8" s="4" t="s">
        <v>213</v>
      </c>
      <c r="Y8" s="4" t="s">
        <v>213</v>
      </c>
      <c r="Z8" s="4" t="s">
        <v>213</v>
      </c>
      <c r="AA8">
        <v>24</v>
      </c>
      <c r="AB8" t="s">
        <v>122</v>
      </c>
      <c r="AC8" s="10">
        <v>78250</v>
      </c>
      <c r="AD8" s="4" t="s">
        <v>218</v>
      </c>
      <c r="AE8" s="4" t="s">
        <v>218</v>
      </c>
      <c r="AF8" s="4" t="s">
        <v>218</v>
      </c>
      <c r="AG8" s="4" t="s">
        <v>218</v>
      </c>
      <c r="AH8" s="4" t="s">
        <v>228</v>
      </c>
      <c r="AI8" s="5" t="s">
        <v>223</v>
      </c>
      <c r="AJ8" s="5" t="s">
        <v>225</v>
      </c>
      <c r="AK8" s="5" t="s">
        <v>218</v>
      </c>
      <c r="AL8" s="5" t="s">
        <v>218</v>
      </c>
      <c r="AM8" s="5" t="s">
        <v>218</v>
      </c>
      <c r="AN8" s="5" t="s">
        <v>218</v>
      </c>
      <c r="AO8" s="4">
        <v>4442759233</v>
      </c>
      <c r="AP8" s="4" t="s">
        <v>218</v>
      </c>
      <c r="AQ8" s="6" t="s">
        <v>235</v>
      </c>
      <c r="AR8" s="6" t="s">
        <v>236</v>
      </c>
      <c r="AS8" s="4" t="s">
        <v>234</v>
      </c>
      <c r="AT8" s="3">
        <v>43539</v>
      </c>
      <c r="AU8" s="3">
        <v>43539</v>
      </c>
      <c r="AV8" s="4" t="s">
        <v>218</v>
      </c>
    </row>
    <row r="9" spans="1:48">
      <c r="A9">
        <v>2019</v>
      </c>
      <c r="B9" s="3">
        <v>43497</v>
      </c>
      <c r="C9" s="3">
        <v>43524</v>
      </c>
      <c r="D9" t="s">
        <v>112</v>
      </c>
      <c r="E9" t="s">
        <v>215</v>
      </c>
      <c r="F9" t="s">
        <v>218</v>
      </c>
      <c r="G9" t="s">
        <v>218</v>
      </c>
      <c r="H9" t="s">
        <v>215</v>
      </c>
      <c r="I9" s="2" t="s">
        <v>218</v>
      </c>
      <c r="J9" t="s">
        <v>113</v>
      </c>
      <c r="K9" t="s">
        <v>122</v>
      </c>
      <c r="L9" t="s">
        <v>243</v>
      </c>
      <c r="M9" s="4" t="s">
        <v>216</v>
      </c>
      <c r="N9" t="s">
        <v>122</v>
      </c>
      <c r="O9" t="s">
        <v>148</v>
      </c>
      <c r="P9" t="s">
        <v>233</v>
      </c>
      <c r="Q9" t="s">
        <v>155</v>
      </c>
      <c r="R9" t="s">
        <v>220</v>
      </c>
      <c r="S9" s="4">
        <v>240</v>
      </c>
      <c r="T9" s="4" t="s">
        <v>221</v>
      </c>
      <c r="U9" t="s">
        <v>178</v>
      </c>
      <c r="V9" t="s">
        <v>220</v>
      </c>
      <c r="W9">
        <v>1</v>
      </c>
      <c r="X9" s="4" t="s">
        <v>213</v>
      </c>
      <c r="Y9" s="4" t="s">
        <v>213</v>
      </c>
      <c r="Z9" s="4" t="s">
        <v>213</v>
      </c>
      <c r="AA9">
        <v>24</v>
      </c>
      <c r="AB9" t="s">
        <v>122</v>
      </c>
      <c r="AC9" s="10">
        <v>78290</v>
      </c>
      <c r="AD9" s="4" t="s">
        <v>218</v>
      </c>
      <c r="AE9" s="4" t="s">
        <v>218</v>
      </c>
      <c r="AF9" s="4" t="s">
        <v>218</v>
      </c>
      <c r="AG9" s="4" t="s">
        <v>218</v>
      </c>
      <c r="AH9" s="4" t="s">
        <v>227</v>
      </c>
      <c r="AI9" s="5" t="s">
        <v>224</v>
      </c>
      <c r="AJ9" s="5" t="s">
        <v>226</v>
      </c>
      <c r="AK9" s="5" t="s">
        <v>218</v>
      </c>
      <c r="AL9" s="5" t="s">
        <v>218</v>
      </c>
      <c r="AM9" s="5" t="s">
        <v>218</v>
      </c>
      <c r="AN9" s="5" t="s">
        <v>218</v>
      </c>
      <c r="AO9" s="4">
        <v>4441884749</v>
      </c>
      <c r="AP9" s="4" t="s">
        <v>218</v>
      </c>
      <c r="AQ9" s="6" t="s">
        <v>235</v>
      </c>
      <c r="AR9" s="6" t="s">
        <v>236</v>
      </c>
      <c r="AS9" s="4" t="s">
        <v>234</v>
      </c>
      <c r="AT9" s="3">
        <v>43539</v>
      </c>
      <c r="AU9" s="3">
        <v>43539</v>
      </c>
      <c r="AV9" s="4" t="s">
        <v>218</v>
      </c>
    </row>
    <row r="10" spans="1:48">
      <c r="A10">
        <v>2019</v>
      </c>
      <c r="B10" s="3">
        <v>43497</v>
      </c>
      <c r="C10" s="3">
        <v>43524</v>
      </c>
      <c r="D10" t="s">
        <v>112</v>
      </c>
      <c r="E10" t="s">
        <v>215</v>
      </c>
      <c r="F10" t="s">
        <v>218</v>
      </c>
      <c r="G10" t="s">
        <v>218</v>
      </c>
      <c r="H10" t="s">
        <v>215</v>
      </c>
      <c r="I10" s="2" t="s">
        <v>218</v>
      </c>
      <c r="J10" t="s">
        <v>113</v>
      </c>
      <c r="K10" t="s">
        <v>122</v>
      </c>
      <c r="L10" t="s">
        <v>243</v>
      </c>
      <c r="M10" s="4" t="s">
        <v>216</v>
      </c>
      <c r="N10" t="s">
        <v>122</v>
      </c>
      <c r="O10" t="s">
        <v>148</v>
      </c>
      <c r="P10" t="s">
        <v>233</v>
      </c>
      <c r="Q10" t="s">
        <v>155</v>
      </c>
      <c r="R10" t="s">
        <v>220</v>
      </c>
      <c r="S10" s="4">
        <v>240</v>
      </c>
      <c r="T10" s="4" t="s">
        <v>221</v>
      </c>
      <c r="U10" t="s">
        <v>178</v>
      </c>
      <c r="V10" t="s">
        <v>220</v>
      </c>
      <c r="W10">
        <v>1</v>
      </c>
      <c r="X10" s="4" t="s">
        <v>213</v>
      </c>
      <c r="Y10" s="4" t="s">
        <v>213</v>
      </c>
      <c r="Z10" s="4" t="s">
        <v>213</v>
      </c>
      <c r="AA10">
        <v>24</v>
      </c>
      <c r="AB10" t="s">
        <v>122</v>
      </c>
      <c r="AC10" s="10">
        <v>78290</v>
      </c>
      <c r="AD10" s="4" t="s">
        <v>218</v>
      </c>
      <c r="AE10" s="4" t="s">
        <v>218</v>
      </c>
      <c r="AF10" s="4" t="s">
        <v>218</v>
      </c>
      <c r="AG10" s="4" t="s">
        <v>218</v>
      </c>
      <c r="AH10" s="4" t="s">
        <v>227</v>
      </c>
      <c r="AI10" s="5" t="s">
        <v>224</v>
      </c>
      <c r="AJ10" s="5" t="s">
        <v>226</v>
      </c>
      <c r="AK10" s="5" t="s">
        <v>218</v>
      </c>
      <c r="AL10" s="5" t="s">
        <v>218</v>
      </c>
      <c r="AM10" s="5" t="s">
        <v>218</v>
      </c>
      <c r="AN10" s="5" t="s">
        <v>218</v>
      </c>
      <c r="AO10" s="4">
        <v>4441884749</v>
      </c>
      <c r="AP10" s="4" t="s">
        <v>218</v>
      </c>
      <c r="AQ10" s="6" t="s">
        <v>235</v>
      </c>
      <c r="AR10" s="6" t="s">
        <v>236</v>
      </c>
      <c r="AS10" s="4" t="s">
        <v>234</v>
      </c>
      <c r="AT10" s="3">
        <v>43539</v>
      </c>
      <c r="AU10" s="3">
        <v>43539</v>
      </c>
      <c r="AV10" s="4" t="s">
        <v>218</v>
      </c>
    </row>
    <row r="11" spans="1:48">
      <c r="A11">
        <v>2019</v>
      </c>
      <c r="B11" s="3">
        <v>43497</v>
      </c>
      <c r="C11" s="3">
        <v>43524</v>
      </c>
      <c r="D11" t="s">
        <v>111</v>
      </c>
      <c r="E11" s="4" t="s">
        <v>232</v>
      </c>
      <c r="F11" t="s">
        <v>230</v>
      </c>
      <c r="G11" t="s">
        <v>231</v>
      </c>
      <c r="H11" t="s">
        <v>218</v>
      </c>
      <c r="I11" s="2" t="s">
        <v>218</v>
      </c>
      <c r="J11" t="s">
        <v>113</v>
      </c>
      <c r="K11" t="s">
        <v>122</v>
      </c>
      <c r="L11" t="s">
        <v>243</v>
      </c>
      <c r="M11" s="4" t="s">
        <v>229</v>
      </c>
      <c r="N11" t="s">
        <v>122</v>
      </c>
      <c r="O11" t="s">
        <v>148</v>
      </c>
      <c r="P11" t="s">
        <v>233</v>
      </c>
      <c r="Q11" t="s">
        <v>155</v>
      </c>
      <c r="R11" t="s">
        <v>242</v>
      </c>
      <c r="S11" s="4">
        <v>129</v>
      </c>
      <c r="T11" s="4" t="s">
        <v>218</v>
      </c>
      <c r="U11" t="s">
        <v>178</v>
      </c>
      <c r="V11" t="s">
        <v>242</v>
      </c>
      <c r="W11">
        <v>1</v>
      </c>
      <c r="X11" s="4" t="s">
        <v>213</v>
      </c>
      <c r="Y11" s="4" t="s">
        <v>213</v>
      </c>
      <c r="Z11" s="4" t="s">
        <v>213</v>
      </c>
      <c r="AA11">
        <v>24</v>
      </c>
      <c r="AB11" t="s">
        <v>122</v>
      </c>
      <c r="AC11" s="10">
        <v>78250</v>
      </c>
      <c r="AD11" s="4" t="s">
        <v>218</v>
      </c>
      <c r="AE11" s="4" t="s">
        <v>218</v>
      </c>
      <c r="AF11" s="4" t="s">
        <v>218</v>
      </c>
      <c r="AG11" s="4" t="s">
        <v>218</v>
      </c>
      <c r="AH11" s="4" t="s">
        <v>232</v>
      </c>
      <c r="AI11" t="s">
        <v>230</v>
      </c>
      <c r="AJ11" t="s">
        <v>231</v>
      </c>
      <c r="AK11" s="10">
        <v>8110773</v>
      </c>
      <c r="AL11" s="5" t="s">
        <v>218</v>
      </c>
      <c r="AM11" s="5" t="s">
        <v>218</v>
      </c>
      <c r="AN11" s="5" t="s">
        <v>218</v>
      </c>
      <c r="AO11" s="4">
        <v>4448110773</v>
      </c>
      <c r="AP11" s="4" t="s">
        <v>218</v>
      </c>
      <c r="AQ11" s="6" t="s">
        <v>235</v>
      </c>
      <c r="AR11" s="6" t="s">
        <v>236</v>
      </c>
      <c r="AS11" s="4" t="s">
        <v>234</v>
      </c>
      <c r="AT11" s="3">
        <v>43539</v>
      </c>
      <c r="AU11" s="3">
        <v>43539</v>
      </c>
      <c r="AV11" s="4" t="s">
        <v>218</v>
      </c>
    </row>
    <row r="12" spans="1:48">
      <c r="A12">
        <v>2019</v>
      </c>
      <c r="B12" s="3">
        <v>43497</v>
      </c>
      <c r="C12" s="3">
        <v>43524</v>
      </c>
      <c r="D12" t="s">
        <v>111</v>
      </c>
      <c r="E12" s="4" t="s">
        <v>232</v>
      </c>
      <c r="F12" t="s">
        <v>230</v>
      </c>
      <c r="G12" t="s">
        <v>231</v>
      </c>
      <c r="H12" t="s">
        <v>218</v>
      </c>
      <c r="I12" s="2" t="s">
        <v>218</v>
      </c>
      <c r="J12" t="s">
        <v>113</v>
      </c>
      <c r="K12" t="s">
        <v>122</v>
      </c>
      <c r="L12" t="s">
        <v>243</v>
      </c>
      <c r="M12" s="4" t="s">
        <v>229</v>
      </c>
      <c r="N12" t="s">
        <v>122</v>
      </c>
      <c r="O12" t="s">
        <v>148</v>
      </c>
      <c r="P12" t="s">
        <v>233</v>
      </c>
      <c r="Q12" t="s">
        <v>155</v>
      </c>
      <c r="R12" t="s">
        <v>242</v>
      </c>
      <c r="S12" s="4">
        <v>129</v>
      </c>
      <c r="T12" s="4" t="s">
        <v>218</v>
      </c>
      <c r="U12" t="s">
        <v>178</v>
      </c>
      <c r="V12" t="s">
        <v>242</v>
      </c>
      <c r="W12">
        <v>1</v>
      </c>
      <c r="X12" s="4" t="s">
        <v>213</v>
      </c>
      <c r="Y12" s="4" t="s">
        <v>213</v>
      </c>
      <c r="Z12" s="4" t="s">
        <v>213</v>
      </c>
      <c r="AA12">
        <v>24</v>
      </c>
      <c r="AB12" t="s">
        <v>122</v>
      </c>
      <c r="AC12" s="10">
        <v>78250</v>
      </c>
      <c r="AD12" s="4" t="s">
        <v>218</v>
      </c>
      <c r="AE12" s="4" t="s">
        <v>218</v>
      </c>
      <c r="AF12" s="4" t="s">
        <v>218</v>
      </c>
      <c r="AG12" s="4" t="s">
        <v>218</v>
      </c>
      <c r="AH12" s="4" t="s">
        <v>232</v>
      </c>
      <c r="AI12" t="s">
        <v>230</v>
      </c>
      <c r="AJ12" t="s">
        <v>231</v>
      </c>
      <c r="AK12" s="10">
        <v>8110773</v>
      </c>
      <c r="AL12" s="5" t="s">
        <v>218</v>
      </c>
      <c r="AM12" s="5" t="s">
        <v>218</v>
      </c>
      <c r="AN12" s="5" t="s">
        <v>218</v>
      </c>
      <c r="AO12" s="4">
        <v>4448110773</v>
      </c>
      <c r="AP12" s="4" t="s">
        <v>218</v>
      </c>
      <c r="AQ12" s="6" t="s">
        <v>235</v>
      </c>
      <c r="AR12" s="6" t="s">
        <v>236</v>
      </c>
      <c r="AS12" s="4" t="s">
        <v>234</v>
      </c>
      <c r="AT12" s="3">
        <v>43539</v>
      </c>
      <c r="AU12" s="3">
        <v>43539</v>
      </c>
      <c r="AV12" s="4" t="s">
        <v>218</v>
      </c>
    </row>
    <row r="13" spans="1:48">
      <c r="A13">
        <v>2019</v>
      </c>
      <c r="B13" s="3">
        <v>43497</v>
      </c>
      <c r="C13" s="3">
        <v>43524</v>
      </c>
      <c r="D13" t="s">
        <v>111</v>
      </c>
      <c r="E13" s="4" t="s">
        <v>240</v>
      </c>
      <c r="F13" t="s">
        <v>238</v>
      </c>
      <c r="G13" t="s">
        <v>239</v>
      </c>
      <c r="H13" t="s">
        <v>218</v>
      </c>
      <c r="I13" s="2" t="s">
        <v>218</v>
      </c>
      <c r="J13" t="s">
        <v>113</v>
      </c>
      <c r="K13" t="s">
        <v>122</v>
      </c>
      <c r="L13" t="s">
        <v>243</v>
      </c>
      <c r="M13" s="4" t="s">
        <v>237</v>
      </c>
      <c r="N13" t="s">
        <v>122</v>
      </c>
      <c r="O13" t="s">
        <v>148</v>
      </c>
      <c r="P13" t="s">
        <v>233</v>
      </c>
      <c r="Q13" t="s">
        <v>155</v>
      </c>
      <c r="R13" t="s">
        <v>241</v>
      </c>
      <c r="S13" s="4">
        <v>238</v>
      </c>
      <c r="T13" s="4" t="s">
        <v>218</v>
      </c>
      <c r="U13" t="s">
        <v>178</v>
      </c>
      <c r="V13" t="s">
        <v>241</v>
      </c>
      <c r="W13">
        <v>1</v>
      </c>
      <c r="X13" s="4" t="s">
        <v>213</v>
      </c>
      <c r="Y13" s="4" t="s">
        <v>213</v>
      </c>
      <c r="Z13" s="4" t="s">
        <v>213</v>
      </c>
      <c r="AA13">
        <v>24</v>
      </c>
      <c r="AB13" t="s">
        <v>122</v>
      </c>
      <c r="AC13" s="10">
        <v>78434</v>
      </c>
      <c r="AD13" s="4" t="s">
        <v>218</v>
      </c>
      <c r="AE13" s="4" t="s">
        <v>218</v>
      </c>
      <c r="AF13" s="4" t="s">
        <v>218</v>
      </c>
      <c r="AG13" s="4" t="s">
        <v>218</v>
      </c>
      <c r="AH13" s="4" t="s">
        <v>240</v>
      </c>
      <c r="AI13" t="s">
        <v>238</v>
      </c>
      <c r="AJ13" t="s">
        <v>239</v>
      </c>
      <c r="AK13" s="11" t="s">
        <v>244</v>
      </c>
      <c r="AL13" s="5" t="s">
        <v>218</v>
      </c>
      <c r="AM13" s="5" t="s">
        <v>218</v>
      </c>
      <c r="AN13" s="5" t="s">
        <v>218</v>
      </c>
      <c r="AO13" s="4">
        <v>4448107104</v>
      </c>
      <c r="AP13" s="4" t="s">
        <v>218</v>
      </c>
      <c r="AQ13" s="6" t="s">
        <v>235</v>
      </c>
      <c r="AR13" s="6" t="s">
        <v>236</v>
      </c>
      <c r="AS13" s="4" t="s">
        <v>234</v>
      </c>
      <c r="AT13" s="3">
        <v>43539</v>
      </c>
      <c r="AU13" s="3">
        <v>43539</v>
      </c>
      <c r="AV13" s="4" t="s">
        <v>218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N8:N201">
      <formula1>Hidden_413</formula1>
    </dataValidation>
    <dataValidation type="list" allowBlank="1" showErrorMessage="1" sqref="O8:O201">
      <formula1>Hidden_514</formula1>
    </dataValidation>
    <dataValidation type="list" allowBlank="1" showErrorMessage="1" sqref="Q8:Q201">
      <formula1>Hidden_616</formula1>
    </dataValidation>
    <dataValidation type="list" allowBlank="1" showErrorMessage="1" sqref="U8:U201">
      <formula1>Hidden_720</formula1>
    </dataValidation>
    <dataValidation type="list" allowBlank="1" showErrorMessage="1" sqref="AB8:AB201">
      <formula1>Hidden_827</formula1>
    </dataValidation>
  </dataValidations>
  <hyperlinks>
    <hyperlink ref="AQ8" r:id="rId1"/>
    <hyperlink ref="AQ9:AQ12" r:id="rId2" display="http://www.cegaipslp.org.mx/HV2019.nsf/nombre_de_la_vista/6DFD4B4174726795862583BD0066DD3B/$File/Proveedores.pdf"/>
    <hyperlink ref="AR8" r:id="rId3"/>
    <hyperlink ref="AR9:AR12" r:id="rId4" display="http://www.cegaipslp.org.mx/HV2019.nsf/nombre_de_la_vista/4AC6A5C0D099CB92862583BD00671411/$File/Directorio+de+Proveedores.pdf"/>
    <hyperlink ref="AQ13" r:id="rId5"/>
    <hyperlink ref="AR13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111</v>
      </c>
    </row>
    <row r="2" spans="1:1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113</v>
      </c>
    </row>
    <row r="2" spans="1:1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  <row r="27" spans="1:1">
      <c r="A27" t="s">
        <v>141</v>
      </c>
    </row>
    <row r="28" spans="1:1">
      <c r="A28" t="s">
        <v>142</v>
      </c>
    </row>
    <row r="29" spans="1:1">
      <c r="A29" t="s">
        <v>143</v>
      </c>
    </row>
    <row r="30" spans="1:1">
      <c r="A30" t="s">
        <v>144</v>
      </c>
    </row>
    <row r="31" spans="1:1">
      <c r="A31" t="s">
        <v>145</v>
      </c>
    </row>
    <row r="32" spans="1:1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  <row r="27" spans="1:1">
      <c r="A27" t="s">
        <v>141</v>
      </c>
    </row>
    <row r="28" spans="1:1">
      <c r="A28" t="s">
        <v>142</v>
      </c>
    </row>
    <row r="29" spans="1:1">
      <c r="A29" t="s">
        <v>143</v>
      </c>
    </row>
    <row r="30" spans="1:1">
      <c r="A30" t="s">
        <v>144</v>
      </c>
    </row>
    <row r="31" spans="1:1">
      <c r="A31" t="s">
        <v>145</v>
      </c>
    </row>
    <row r="32" spans="1:1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>
      <selection activeCell="F25" sqref="F25"/>
    </sheetView>
  </sheetViews>
  <sheetFormatPr baseColWidth="10" defaultColWidth="9.140625" defaultRowHeight="15"/>
  <sheetData>
    <row r="1" spans="1:1">
      <c r="A1" t="s">
        <v>147</v>
      </c>
    </row>
    <row r="2" spans="1:1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149</v>
      </c>
    </row>
    <row r="2" spans="1:1">
      <c r="A2" t="s">
        <v>150</v>
      </c>
    </row>
    <row r="3" spans="1:1">
      <c r="A3" t="s">
        <v>151</v>
      </c>
    </row>
    <row r="4" spans="1:1">
      <c r="A4" t="s">
        <v>152</v>
      </c>
    </row>
    <row r="5" spans="1:1">
      <c r="A5" t="s">
        <v>153</v>
      </c>
    </row>
    <row r="6" spans="1:1">
      <c r="A6" t="s">
        <v>154</v>
      </c>
    </row>
    <row r="7" spans="1:1">
      <c r="A7" t="s">
        <v>155</v>
      </c>
    </row>
    <row r="8" spans="1:1">
      <c r="A8" t="s">
        <v>156</v>
      </c>
    </row>
    <row r="9" spans="1:1">
      <c r="A9" t="s">
        <v>157</v>
      </c>
    </row>
    <row r="10" spans="1:1">
      <c r="A10" t="s">
        <v>158</v>
      </c>
    </row>
    <row r="11" spans="1:1">
      <c r="A11" t="s">
        <v>159</v>
      </c>
    </row>
    <row r="12" spans="1:1">
      <c r="A12" t="s">
        <v>160</v>
      </c>
    </row>
    <row r="13" spans="1:1">
      <c r="A13" t="s">
        <v>161</v>
      </c>
    </row>
    <row r="14" spans="1:1">
      <c r="A14" t="s">
        <v>162</v>
      </c>
    </row>
    <row r="15" spans="1:1">
      <c r="A15" t="s">
        <v>163</v>
      </c>
    </row>
    <row r="16" spans="1:1">
      <c r="A16" t="s">
        <v>164</v>
      </c>
    </row>
    <row r="17" spans="1:1">
      <c r="A17" t="s">
        <v>165</v>
      </c>
    </row>
    <row r="18" spans="1:1">
      <c r="A18" t="s">
        <v>166</v>
      </c>
    </row>
    <row r="19" spans="1:1">
      <c r="A19" t="s">
        <v>167</v>
      </c>
    </row>
    <row r="20" spans="1:1">
      <c r="A20" t="s">
        <v>168</v>
      </c>
    </row>
    <row r="21" spans="1:1">
      <c r="A21" t="s">
        <v>169</v>
      </c>
    </row>
    <row r="22" spans="1:1">
      <c r="A22" t="s">
        <v>170</v>
      </c>
    </row>
    <row r="23" spans="1:1">
      <c r="A23" t="s">
        <v>171</v>
      </c>
    </row>
    <row r="24" spans="1:1">
      <c r="A24" t="s">
        <v>172</v>
      </c>
    </row>
    <row r="25" spans="1:1">
      <c r="A25" t="s">
        <v>173</v>
      </c>
    </row>
    <row r="26" spans="1:1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175</v>
      </c>
    </row>
    <row r="2" spans="1:1">
      <c r="A2" t="s">
        <v>169</v>
      </c>
    </row>
    <row r="3" spans="1:1">
      <c r="A3" t="s">
        <v>176</v>
      </c>
    </row>
    <row r="4" spans="1:1">
      <c r="A4" t="s">
        <v>177</v>
      </c>
    </row>
    <row r="5" spans="1:1">
      <c r="A5" t="s">
        <v>178</v>
      </c>
    </row>
    <row r="6" spans="1:1">
      <c r="A6" t="s">
        <v>179</v>
      </c>
    </row>
    <row r="7" spans="1:1">
      <c r="A7" t="s">
        <v>180</v>
      </c>
    </row>
    <row r="8" spans="1:1">
      <c r="A8" t="s">
        <v>181</v>
      </c>
    </row>
    <row r="9" spans="1:1">
      <c r="A9" t="s">
        <v>182</v>
      </c>
    </row>
    <row r="10" spans="1:1">
      <c r="A10" t="s">
        <v>183</v>
      </c>
    </row>
    <row r="11" spans="1:1">
      <c r="A11" t="s">
        <v>184</v>
      </c>
    </row>
    <row r="12" spans="1:1">
      <c r="A12" t="s">
        <v>185</v>
      </c>
    </row>
    <row r="13" spans="1:1">
      <c r="A13" t="s">
        <v>186</v>
      </c>
    </row>
    <row r="14" spans="1:1">
      <c r="A14" t="s">
        <v>187</v>
      </c>
    </row>
    <row r="15" spans="1:1">
      <c r="A15" t="s">
        <v>188</v>
      </c>
    </row>
    <row r="16" spans="1:1">
      <c r="A16" t="s">
        <v>189</v>
      </c>
    </row>
    <row r="17" spans="1:1">
      <c r="A17" t="s">
        <v>190</v>
      </c>
    </row>
    <row r="18" spans="1:1">
      <c r="A18" t="s">
        <v>191</v>
      </c>
    </row>
    <row r="19" spans="1:1">
      <c r="A19" t="s">
        <v>192</v>
      </c>
    </row>
    <row r="20" spans="1:1">
      <c r="A20" t="s">
        <v>193</v>
      </c>
    </row>
    <row r="21" spans="1:1">
      <c r="A21" t="s">
        <v>194</v>
      </c>
    </row>
    <row r="22" spans="1:1">
      <c r="A22" t="s">
        <v>195</v>
      </c>
    </row>
    <row r="23" spans="1:1">
      <c r="A23" t="s">
        <v>150</v>
      </c>
    </row>
    <row r="24" spans="1:1">
      <c r="A24" t="s">
        <v>162</v>
      </c>
    </row>
    <row r="25" spans="1:1">
      <c r="A25" t="s">
        <v>196</v>
      </c>
    </row>
    <row r="26" spans="1:1">
      <c r="A26" t="s">
        <v>197</v>
      </c>
    </row>
    <row r="27" spans="1:1">
      <c r="A27" t="s">
        <v>198</v>
      </c>
    </row>
    <row r="28" spans="1:1">
      <c r="A28" t="s">
        <v>199</v>
      </c>
    </row>
    <row r="29" spans="1:1">
      <c r="A29" t="s">
        <v>200</v>
      </c>
    </row>
    <row r="30" spans="1:1">
      <c r="A30" t="s">
        <v>201</v>
      </c>
    </row>
    <row r="31" spans="1:1">
      <c r="A31" t="s">
        <v>202</v>
      </c>
    </row>
    <row r="32" spans="1:1">
      <c r="A32" t="s">
        <v>203</v>
      </c>
    </row>
    <row r="33" spans="1:1">
      <c r="A33" t="s">
        <v>204</v>
      </c>
    </row>
    <row r="34" spans="1:1">
      <c r="A34" t="s">
        <v>205</v>
      </c>
    </row>
    <row r="35" spans="1:1">
      <c r="A35" t="s">
        <v>206</v>
      </c>
    </row>
    <row r="36" spans="1:1">
      <c r="A36" t="s">
        <v>207</v>
      </c>
    </row>
    <row r="37" spans="1:1">
      <c r="A37" t="s">
        <v>208</v>
      </c>
    </row>
    <row r="38" spans="1:1">
      <c r="A38" t="s">
        <v>209</v>
      </c>
    </row>
    <row r="39" spans="1:1">
      <c r="A39" t="s">
        <v>210</v>
      </c>
    </row>
    <row r="40" spans="1:1">
      <c r="A40" t="s">
        <v>211</v>
      </c>
    </row>
    <row r="41" spans="1:1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  <row r="27" spans="1:1">
      <c r="A27" t="s">
        <v>141</v>
      </c>
    </row>
    <row r="28" spans="1:1">
      <c r="A28" t="s">
        <v>142</v>
      </c>
    </row>
    <row r="29" spans="1:1">
      <c r="A29" t="s">
        <v>143</v>
      </c>
    </row>
    <row r="30" spans="1:1">
      <c r="A30" t="s">
        <v>144</v>
      </c>
    </row>
    <row r="31" spans="1:1">
      <c r="A31" t="s">
        <v>145</v>
      </c>
    </row>
    <row r="32" spans="1:1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PAN SLP</cp:lastModifiedBy>
  <dcterms:created xsi:type="dcterms:W3CDTF">2018-06-16T16:25:16Z</dcterms:created>
  <dcterms:modified xsi:type="dcterms:W3CDTF">2019-03-15T15:36:04Z</dcterms:modified>
</cp:coreProperties>
</file>