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NIEL\Desktop\Nueva carpeta (2)\44 LTAIPSLPA84FXXX Los informes finales de resultados definitivos de las auditorías concluidas\"/>
    </mc:Choice>
  </mc:AlternateContent>
  <xr:revisionPtr revIDLastSave="0" documentId="13_ncr:1_{81782BDF-CBFA-445D-8549-D37D1C0ABD4F}" xr6:coauthVersionLast="36" xr6:coauthVersionMax="36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<sst xmlns="http://schemas.openxmlformats.org/spreadsheetml/2006/main" count="125" uniqueCount="88">
  <si>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</si>
  <si>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</si>
  <si>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</si>
  <si>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</si>
  <si>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</si>
  <si>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</si>
  <si>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</si>
  <si>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</si>
  <si>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</si>
  <si>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</si>
  <si>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</si>
  <si>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</si>
  <si>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</si>
  <si>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</si>
  <si>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</si>
  <si>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</si>
  <si>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</si>
  <si>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</si>
  <si>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</si>
  <si>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</si>
  <si>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</si>
  <si>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</si>
  <si>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</si>
  <si>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</si>
  <si>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</si>
  <si>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</si>
  <si>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</si>
  <si>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</si>
  <si>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</si>
  <si>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</si>
  <si>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</si>
  <si>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</si>
  <si>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</si>
  <si>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</si>
  <si>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</si>
  <si>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</si>
  <si>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</si>
  <si>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</si>
  <si>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</si>
  <si>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</si>
  <si>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</si>
  <si>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</si>
  <si>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</si>
  <si>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</si>
  <si>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</si>
  <si>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</si>
  <si>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</si>
  <si>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</si>
  <si>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</si>
  <si>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</si>
  <si>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</si>
  <si>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</si>
  <si>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</si>
  <si>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</si>
  <si>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</si>
  <si>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</si>
  <si>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</si>
  <si>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</si>
  <si>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</si>
  <si>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</si>
  <si>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</si>
  <si>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</si>
  <si>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</si>
  <si>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</si>
  <si>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</si>
  <si>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</si>
  <si>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</si>
  <si>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</si>
  <si>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</si>
  <si>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</si>
  <si>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</si>
  <si>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</si>
  <si>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</si>
  <si>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</si>
  <si>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</si>
  <si>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</si>
  <si>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</si>
  <si>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</si>
  <si>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ESTE SUPUESTO DURANTE EL MES</t>
  </si>
  <si>
    <t>INTERNA</t>
  </si>
  <si>
    <t>NO SE GENERO INFORMACION REFERENTE A ESTE SUSPUESTO DURANTE ESTE MES</t>
  </si>
  <si>
    <t>CONTRALORIA INTERNA</t>
  </si>
  <si>
    <t>NO APLICA DEBIDO A QUE NO SE GENERO INFORMACION DURANTE ESTE SUPUESTO</t>
  </si>
  <si>
    <t>NO APLICA DEBIDO A QUE NO SE GENRO INFORMACION REFERENTE A ESTE SUPUESTO</t>
  </si>
  <si>
    <t>NO SE GENERO INFORMACION REFERENTE A ESTE SUPUESTO DURANTE ESTE MES</t>
  </si>
  <si>
    <t>NO SE GENRO NOTA</t>
  </si>
  <si>
    <t>MES DE MARZO DEL 2019</t>
  </si>
  <si>
    <t>http://www.cegaipslp.org.mx/HV2019Dos.nsf/nombre_de_la_vista/4CEFD67CF1BDEF70862583DA0055EBBF/$File/LTAIPSLP84XXX010319.docx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</si>
</sst>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CEFD67CF1BDEF70862583DA0055EBBF/$File/LTAIPSLP84XXX010319.docx" TargetMode="External"/><Relationship Id="rId2" Type="http://schemas.openxmlformats.org/officeDocument/2006/relationships/hyperlink" Target="http://www.cegaipslp.org.mx/HV2019Dos.nsf/nombre_de_la_vista/4CEFD67CF1BDEF70862583DA0055EBBF/$File/LTAIPSLP84XXX010319.docx" TargetMode="External"/><Relationship Id="rId1" Type="http://schemas.openxmlformats.org/officeDocument/2006/relationships/hyperlink" Target="http://www.cegaipslp.org.mx/HV2019Dos.nsf/nombre_de_la_vista/4CEFD67CF1BDEF70862583DA0055EBBF/$File/LTAIPSLP84XXX010319.docx" TargetMode="External"/><Relationship Id="rId5" Type="http://schemas.openxmlformats.org/officeDocument/2006/relationships/hyperlink" Target="http://www.cegaipslp.org.mx/HV2019Dos.nsf/nombre_de_la_vista/4CEFD67CF1BDEF70862583DA0055EBBF/$File/LTAIPSLP84XXX010319.docx" TargetMode="External"/><Relationship Id="rId4" Type="http://schemas.openxmlformats.org/officeDocument/2006/relationships/hyperlink" Target="http://www.cegaipslp.org.mx/HV2019Dos.nsf/nombre_de_la_vista/4CEFD67CF1BDEF70862583DA0055EBBF/$File/LTAIPSLP84XXX0103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43525</v>
      </c>
      <c r="C8" s="3">
        <v>43525</v>
      </c>
      <c r="D8" t="s">
        <v>78</v>
      </c>
      <c r="E8" t="s">
        <v>86</v>
      </c>
      <c r="F8" t="s">
        <v>76</v>
      </c>
      <c r="G8" t="s">
        <v>79</v>
      </c>
      <c r="H8" t="s">
        <v>80</v>
      </c>
      <c r="I8" t="s">
        <v>81</v>
      </c>
      <c r="J8" t="s">
        <v>82</v>
      </c>
      <c r="K8" t="s">
        <v>82</v>
      </c>
      <c r="L8" s="4" t="s">
        <v>82</v>
      </c>
      <c r="M8" t="s">
        <v>82</v>
      </c>
      <c r="N8" s="2" t="s">
        <v>83</v>
      </c>
      <c r="O8" s="2" t="s">
        <v>83</v>
      </c>
      <c r="P8" t="s">
        <v>83</v>
      </c>
      <c r="Q8" s="8" t="s">
        <v>87</v>
      </c>
      <c r="R8" t="s">
        <v>83</v>
      </c>
      <c r="S8" s="8" t="s">
        <v>87</v>
      </c>
      <c r="T8" s="8" t="s">
        <v>87</v>
      </c>
      <c r="U8" t="s">
        <v>84</v>
      </c>
      <c r="V8" t="s">
        <v>84</v>
      </c>
      <c r="W8" t="s">
        <v>84</v>
      </c>
      <c r="X8" s="8" t="s">
        <v>87</v>
      </c>
      <c r="Y8" t="s">
        <v>84</v>
      </c>
      <c r="Z8" s="8" t="s">
        <v>87</v>
      </c>
      <c r="AA8" t="s">
        <v>81</v>
      </c>
      <c r="AB8" s="3">
        <v>43565</v>
      </c>
      <c r="AC8" s="3">
        <v>43565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46931A0C-6D2B-40D0-806E-352BFAB4BD11}"/>
    <hyperlink ref="S8" r:id="rId2" xr:uid="{2E02C740-CD14-41DF-87D5-833B28CE7DAD}"/>
    <hyperlink ref="T8" r:id="rId3" xr:uid="{319E778F-A485-4958-81DC-0CC559EC41E3}"/>
    <hyperlink ref="X8" r:id="rId4" xr:uid="{22A673A4-2BDA-44C1-A530-B13FE1B72B5E}"/>
    <hyperlink ref="Z8" r:id="rId5" xr:uid="{A9C7E64E-3046-4087-97F3-05354A77CE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2019-04-12T15:39:08Z</dcterms:modified>
</cp:coreProperties>
</file>