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Nueva carpeta\Nuevas estadisticas (2018)\CEGAIP\2019\Artículo (8) VI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<sst xmlns="http://schemas.openxmlformats.org/spreadsheetml/2006/main" count="83" uniqueCount="67">
  <si>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</si>
  <si>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</si>
  <si>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</si>
  <si>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</si>
  <si>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</si>
  <si>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</si>
  <si>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</si>
  <si>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</si>
  <si>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</si>
  <si>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</si>
  <si>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</si>
  <si>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</si>
  <si>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</si>
  <si>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</si>
  <si>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</si>
  <si>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</si>
  <si>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</si>
  <si>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</si>
  <si>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</si>
  <si>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</si>
  <si>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</si>
  <si>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</si>
  <si>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</si>
  <si>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</si>
  <si>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</si>
  <si>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</si>
  <si>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</si>
  <si>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</si>
  <si>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</si>
  <si>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</si>
  <si>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</si>
  <si>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</si>
  <si>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</si>
  <si>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</si>
  <si>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</si>
  <si>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</si>
  <si>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</si>
  <si>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</si>
  <si>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</si>
  <si>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</si>
  <si>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</si>
  <si>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</si>
  <si>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</si>
  <si>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</si>
  <si>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</si>
  <si>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</si>
  <si>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</si>
  <si>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</si>
  <si>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</si>
  <si>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</si>
  <si>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</si>
  <si>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</si>
  <si>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</si>
  <si>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</si>
  <si>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</si>
  <si>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</si>
  <si>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las acciones en salud, mediante el seguimiento y control de los principales indicadores bioestadísticos en los diferentes servicios hospitalarios.</t>
  </si>
  <si>
    <t>Indicadores Estadísticos</t>
  </si>
  <si>
    <t>Eficiencia hospitalaria</t>
  </si>
  <si>
    <t>Son medidas que facilitan la cuantificación y evaluación de las diferentes situaciones de salud de una población o el desempeño de la institución. Proporcionan bases para el análisis y evaluación de la situación sanitaria, la toma de decisiones respaldada en la evidencia, la planificación y programación en salud.</t>
  </si>
  <si>
    <t>Número de ingresos y egresos Hospitalarios según servicio de atención</t>
  </si>
  <si>
    <t>Ingresos, Egresos y porcentaje de ocupación hospitalaria</t>
  </si>
  <si>
    <t>Mensual</t>
  </si>
  <si>
    <t>No aplica</t>
  </si>
  <si>
    <t>Servicios Hospitalarios</t>
  </si>
  <si>
    <t>Departamento de Bioestadística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</si>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</sst>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FF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VIII%20-%2009%20-%20SEPTIEMBRE%202019%20bi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2" t="s">
        <v>35</v>
      </c>
      <c r="C7" s="2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2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0" customFormat="1" ht="229.5" x14ac:dyDescent="0.25">
      <c r="A8" s="10">
        <v>2019</v>
      </c>
      <c r="B8" s="11">
        <v>43770</v>
      </c>
      <c r="C8" s="11">
        <v>43799</v>
      </c>
      <c r="D8" s="3" t="s">
        <v>56</v>
      </c>
      <c r="E8" s="3" t="s">
        <v>57</v>
      </c>
      <c r="F8" s="4" t="s">
        <v>58</v>
      </c>
      <c r="G8" s="12" t="s">
        <v>59</v>
      </c>
      <c r="H8" s="3" t="s">
        <v>60</v>
      </c>
      <c r="I8" s="5" t="s">
        <v>61</v>
      </c>
      <c r="J8" s="6" t="s">
        <v>62</v>
      </c>
      <c r="K8" s="6" t="s">
        <v>63</v>
      </c>
      <c r="L8" s="7">
        <v>17036</v>
      </c>
      <c r="M8" s="8" t="s">
        <v>63</v>
      </c>
      <c r="N8" s="10">
        <v>12769</v>
      </c>
      <c r="O8" s="9" t="s">
        <v>54</v>
      </c>
      <c r="P8" s="6" t="s">
        <v>64</v>
      </c>
      <c r="Q8" s="4" t="s">
        <v>65</v>
      </c>
      <c r="R8" s="11">
        <v>43804</v>
      </c>
      <c r="S8" s="11">
        <v>43774</v>
      </c>
      <c r="T8" s="10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0 O11:O198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2019-11-04T17:11:53Z</dcterms:created>
  <dcterms:modified xsi:type="dcterms:W3CDTF">2019-12-05T16:21:51Z</dcterms:modified>
</cp:coreProperties>
</file>