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 CON SUB\CEGAIP ADMINISTRACION\3.- FORMATO XV PERSONAL PLAZAS Y VACANTES\3.1.- FORMATO XVA PLAZAZ VACANTES\2019\"/>
    </mc:Choice>
  </mc:AlternateContent>
  <xr:revisionPtr revIDLastSave="0" documentId="13_ncr:1_{C8806E03-B296-4290-A2AC-8C8B23B5E45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<sst xmlns="http://schemas.openxmlformats.org/spreadsheetml/2006/main" count="67" uniqueCount="55">
  <si>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</si>
  <si>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</si>
  <si>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</si>
  <si>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</si>
  <si>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</si>
  <si>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</si>
  <si>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</si>
  <si>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</si>
  <si>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</si>
  <si>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</si>
  <si>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</si>
  <si>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</si>
  <si>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</si>
  <si>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</si>
  <si>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</si>
  <si>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</si>
  <si>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</si>
  <si>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</si>
  <si>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</si>
  <si>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</si>
  <si>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</si>
  <si>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</si>
  <si>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</si>
  <si>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</si>
  <si>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</si>
  <si>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</si>
  <si>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</si>
  <si>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</si>
  <si>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</si>
  <si>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</si>
  <si>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</si>
  <si>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</si>
  <si>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</si>
  <si>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</si>
  <si>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</si>
  <si>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</si>
  <si>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</si>
  <si>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</si>
  <si>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</si>
  <si>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</si>
  <si>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</si>
  <si>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</si>
  <si>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</si>
  <si>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</si>
  <si>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</si>
  <si>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</si>
  <si>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</si>
  <si>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</si>
  <si>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</si>
  <si>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</si>
  <si>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</si>
  <si>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ADMINISTRACION</t>
  </si>
  <si>
    <t>NO SE GENERA</t>
  </si>
  <si>
    <t>LA CASA CUNA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</si>
  <si>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http://www.cegaipslp.org.mx/HV2020Dos.nsf/nombre_de_la_vista/D77349BE87C8E3BA862585F8004A6866/$File/NOTA+ART84+FRACC+XVA.pdf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</si>
</sst>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CFB2C46-C436-4D69-B9B0-4D6C3A9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9511AC-0855-4729-B8FC-5D06CAB0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6CD834-AD5B-4DF9-87A1-0FD2E0BC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553936-99A6-46B2-BDBD-9F304A0A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077F8AD-C735-4FA2-930B-A4A5686E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DF3483-9867-49B1-B73A-F10A8DB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6F6E0B-74C3-414A-A6DE-F5F298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43019C-7B9A-4D31-91ED-3822CE8D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AEC36A1-FB8F-479E-A1E6-5BD004A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A34EFE6-0BE9-435A-A9E0-E17E7F5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77349BE87C8E3BA862585F8004A6866/$File/NOTA+ART84+FRACC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9.25" x14ac:dyDescent="0.25">
      <c r="A8" s="3">
        <v>2019</v>
      </c>
      <c r="B8" s="4">
        <v>43678</v>
      </c>
      <c r="C8" s="4">
        <v>43708</v>
      </c>
      <c r="D8" s="3" t="s">
        <v>52</v>
      </c>
      <c r="E8" s="3" t="s">
        <v>52</v>
      </c>
      <c r="F8" s="3" t="s">
        <v>52</v>
      </c>
      <c r="G8" s="3" t="s">
        <v>45</v>
      </c>
      <c r="H8" s="3" t="s">
        <v>52</v>
      </c>
      <c r="I8" s="3" t="s">
        <v>49</v>
      </c>
      <c r="J8" s="6" t="s">
        <v>54</v>
      </c>
      <c r="K8" s="3" t="s">
        <v>51</v>
      </c>
      <c r="L8" s="4">
        <v>44140</v>
      </c>
      <c r="M8" s="4">
        <v>44109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 xr:uid="{00000000-0002-0000-0000-000000000000}">
      <formula1>Hidden_16</formula1>
    </dataValidation>
    <dataValidation type="list" allowBlank="1" showErrorMessage="1" sqref="I8:I180" xr:uid="{00000000-0002-0000-0000-000001000000}">
      <formula1>Hidden_28</formula1>
    </dataValidation>
  </dataValidations>
  <hyperlinks>
    <hyperlink ref="J8" r:id="rId1" xr:uid="{9810167C-1616-4268-AC1F-0F84D7B4D3A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2020-10-05T13:33:42Z</dcterms:modified>
</cp:coreProperties>
</file>