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Y PNT 2019\6 JUNIO\"/>
    </mc:Choice>
  </mc:AlternateContent>
  <bookViews>
    <workbookView xWindow="270" yWindow="510" windowWidth="19815" windowHeight="8895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<sst xmlns="http://schemas.openxmlformats.org/spreadsheetml/2006/main" count="310" uniqueCount="142">
  <si>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</si>
  <si>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</si>
  <si>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</si>
  <si>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</si>
  <si>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</si>
  <si>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</si>
  <si>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</si>
  <si>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</si>
  <si>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</si>
  <si>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</si>
  <si>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</si>
  <si>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</si>
  <si>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</si>
  <si>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</si>
  <si>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</si>
  <si>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</si>
  <si>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</si>
  <si>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</si>
  <si>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</si>
  <si>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</si>
  <si>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</si>
  <si>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</si>
  <si>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</si>
  <si>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</si>
  <si>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</si>
  <si>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</si>
  <si>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</si>
  <si>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</si>
  <si>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</si>
  <si>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</si>
  <si>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</si>
  <si>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</si>
  <si>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</si>
  <si>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</si>
  <si>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</si>
  <si>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</si>
  <si>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</si>
  <si>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</si>
  <si>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</si>
  <si>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</si>
  <si>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</si>
  <si>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</si>
  <si>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</si>
  <si>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</si>
  <si>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</si>
  <si>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</si>
  <si>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</si>
  <si>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</si>
  <si>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</si>
  <si>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</si>
  <si>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</si>
  <si>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</si>
  <si>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</si>
  <si>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</si>
  <si>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</si>
  <si>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</si>
  <si>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</si>
  <si>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</si>
  <si>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</si>
  <si>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</si>
  <si>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</si>
  <si>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</si>
  <si>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</si>
  <si>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</si>
  <si>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</si>
  <si>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t xml:space="preserve">JUEZ DE ORALIDAD MERCANTIL </t>
  </si>
  <si>
    <t>SECRETARÍA EJECUTIVA DE PLENO Y CARRERA JUDICIAL</t>
  </si>
  <si>
    <t>http://www.cegaipslp.org.mx/HV2019Dos.nsf/nombre_de_la_vista/878B86ADC7F910AF86258411005D76D7/$File/Convocatoria+Juez+Oralidad+Mercantil.doc</t>
  </si>
  <si>
    <t>no se genera nombre de aspirantes seleccionados, toda vez que se encuentra en proceso.</t>
  </si>
  <si>
    <t>no se genera apellido paterno de aspirantes seleccionados, toda vez que se encuentra en proceso.</t>
  </si>
  <si>
    <t>no se genera apellido materno de aspirantes seleccionados, toda vez que se encuentra en proceso.</t>
  </si>
  <si>
    <t>no se genera nombre de aspirantes designados definitivamente, toda vez que se encuentra en proceso.</t>
  </si>
  <si>
    <t>no se genera apellido paterno de aspirantes designados definitivamente, toda vez que se encuentra en proceso.</t>
  </si>
  <si>
    <t>no se genera apellido materno de aspirantes designados definitivamente, toda vez que se encuentra en proceso.</t>
  </si>
  <si>
    <t>En el periodo que se informa, no se genera dato o documento relativo a: 'Listado de aspirantes seleccionados' y 'Listado de aspirantes designados' en virtud de que el proceso  para contar con personal de reserva en la Categoría de Juez de Oralidad  Mercantil, se encuentra en proceso y  no ha finalizado, lo anterior tiene fundamento en los artículos 59, 147, 148 fracción I, 149, 150, 151 y 152 de la Ley Orgánica del Poder Judicial del Estado de San Luis Potosí.</t>
  </si>
  <si>
    <t>Tovar</t>
  </si>
  <si>
    <t>Pérez</t>
  </si>
  <si>
    <t>Jose Luis</t>
  </si>
  <si>
    <t>Rivera</t>
  </si>
  <si>
    <t>Villanueva</t>
  </si>
  <si>
    <t>Jose Oswaldo</t>
  </si>
  <si>
    <t>Ignacio</t>
  </si>
  <si>
    <t xml:space="preserve">García </t>
  </si>
  <si>
    <t>Almazán</t>
  </si>
  <si>
    <t>Ángel Gonzalo</t>
  </si>
  <si>
    <t>Santiago</t>
  </si>
  <si>
    <t>Hernández</t>
  </si>
  <si>
    <t>Alfredo César</t>
  </si>
  <si>
    <t>Quevedo</t>
  </si>
  <si>
    <t>Olivia</t>
  </si>
  <si>
    <t>Salas</t>
  </si>
  <si>
    <t>Sanchez</t>
  </si>
  <si>
    <t>Alma Delia</t>
  </si>
  <si>
    <t>Herrera</t>
  </si>
  <si>
    <t>Ovalle</t>
  </si>
  <si>
    <t>Miguel Gerardo</t>
  </si>
  <si>
    <t>Ruiz</t>
  </si>
  <si>
    <t>Luna</t>
  </si>
  <si>
    <t>Karla Aurora</t>
  </si>
  <si>
    <t>Rodríguez</t>
  </si>
  <si>
    <t>Medina</t>
  </si>
  <si>
    <t>María del Socorro</t>
  </si>
  <si>
    <t>Torres</t>
  </si>
  <si>
    <t>Calderón</t>
  </si>
  <si>
    <t>Mario Alberto</t>
  </si>
  <si>
    <t>Azuara</t>
  </si>
  <si>
    <t>Cárdenas</t>
  </si>
  <si>
    <t>Ma. Rosaura</t>
  </si>
  <si>
    <t>Cruz</t>
  </si>
  <si>
    <t>Rocha</t>
  </si>
  <si>
    <t>Christian</t>
  </si>
  <si>
    <t>Puente</t>
  </si>
  <si>
    <t>Gallegos</t>
  </si>
  <si>
    <t>Luz Adriana</t>
  </si>
  <si>
    <t>Elizea</t>
  </si>
  <si>
    <t>Eduardo</t>
  </si>
  <si>
    <t>Mena</t>
  </si>
  <si>
    <t>Vázquez</t>
  </si>
  <si>
    <t>Martín</t>
  </si>
  <si>
    <t>Rosales</t>
  </si>
  <si>
    <t>Carlos</t>
  </si>
  <si>
    <t>Díaz</t>
  </si>
  <si>
    <t>Flores</t>
  </si>
  <si>
    <t>Adriana Guadalupe</t>
  </si>
  <si>
    <t>Tovías</t>
  </si>
  <si>
    <t>Alfonso Guillermo</t>
  </si>
  <si>
    <t>Sánchez</t>
  </si>
  <si>
    <t>Serment</t>
  </si>
  <si>
    <t>Nora</t>
  </si>
  <si>
    <t>del Río</t>
  </si>
  <si>
    <t>Juan José</t>
  </si>
  <si>
    <t>Velázquez</t>
  </si>
  <si>
    <t>García</t>
  </si>
  <si>
    <t>Edson Orlando</t>
  </si>
  <si>
    <t>Gómez</t>
  </si>
  <si>
    <t>Jiménez</t>
  </si>
  <si>
    <t>Antonio</t>
  </si>
  <si>
    <t>Rolón</t>
  </si>
  <si>
    <t>Guerrero</t>
  </si>
  <si>
    <t>Rubén</t>
  </si>
  <si>
    <t>Medrano</t>
  </si>
  <si>
    <t>http://www.cegaipslp.org.mx/HV2020.nsf/nombre_de_la_vista/969E03009D243571862584E80053E3E6/$File/Ley_Organica_del_Poder_Judicial_del_Estado_de_San_Luis_Potosi_20_Agosto_2018.pdf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</si>
</sst>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4" fontId="0" fillId="4" borderId="0" xfId="0" applyNumberFormat="1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4" borderId="0" xfId="0" applyFont="1" applyFill="1" applyAlignment="1">
      <alignment horizontal="center" vertical="center" wrapText="1"/>
    </xf>
    <xf numFmtId="0" fontId="0" fillId="0" borderId="0" xfId="0" applyAlignment="1">
      <alignment horizontal="right" vertical="center"/>
    </xf>
    <xf numFmtId="0" fontId="0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83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7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7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8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8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8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8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8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9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9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3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76" hidden="1" x14ac:dyDescent="0.25">
      <c r="A1" t="s">
        <v>0</v>
      </c>
    </row>
    <row r="2" spans="1:7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7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7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7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76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7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76" ht="13.5" customHeight="1" x14ac:dyDescent="0.25">
      <c r="A8" s="7">
        <v>2019</v>
      </c>
      <c r="B8" s="5">
        <v>43617</v>
      </c>
      <c r="C8" s="5">
        <v>43646</v>
      </c>
      <c r="D8" s="7" t="s">
        <v>65</v>
      </c>
      <c r="E8" s="5">
        <v>43588</v>
      </c>
      <c r="F8" s="4" t="s">
        <v>141</v>
      </c>
      <c r="G8" s="7" t="s">
        <v>48</v>
      </c>
      <c r="H8" s="6">
        <v>43588</v>
      </c>
      <c r="I8" s="4" t="s">
        <v>67</v>
      </c>
      <c r="J8" s="8">
        <v>1</v>
      </c>
      <c r="K8" s="8">
        <v>1</v>
      </c>
      <c r="L8" s="7">
        <v>1</v>
      </c>
      <c r="M8" s="7" t="s">
        <v>66</v>
      </c>
      <c r="N8" s="5">
        <v>43646</v>
      </c>
      <c r="O8" s="5">
        <v>43646</v>
      </c>
      <c r="P8" s="10" t="s">
        <v>74</v>
      </c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</row>
    <row r="9" spans="1:76" x14ac:dyDescent="0.25">
      <c r="A9" s="7">
        <v>2019</v>
      </c>
      <c r="B9" s="5">
        <v>43617</v>
      </c>
      <c r="C9" s="5">
        <v>43646</v>
      </c>
      <c r="D9" s="7" t="s">
        <v>65</v>
      </c>
      <c r="E9" s="5">
        <v>43588</v>
      </c>
      <c r="F9" s="4" t="s">
        <v>141</v>
      </c>
      <c r="G9" s="7" t="s">
        <v>48</v>
      </c>
      <c r="H9" s="5">
        <v>43588</v>
      </c>
      <c r="I9" s="7" t="s">
        <v>67</v>
      </c>
      <c r="J9" s="7">
        <v>2</v>
      </c>
      <c r="K9" s="8">
        <v>1</v>
      </c>
      <c r="L9" s="7">
        <v>1</v>
      </c>
      <c r="M9" s="7" t="s">
        <v>66</v>
      </c>
      <c r="N9" s="5">
        <v>43646</v>
      </c>
      <c r="O9" s="5">
        <v>43646</v>
      </c>
      <c r="P9" s="10" t="s">
        <v>74</v>
      </c>
    </row>
    <row r="10" spans="1:76" x14ac:dyDescent="0.25">
      <c r="A10" s="7">
        <v>2019</v>
      </c>
      <c r="B10" s="5">
        <v>43617</v>
      </c>
      <c r="C10" s="5">
        <v>43646</v>
      </c>
      <c r="D10" s="7" t="s">
        <v>65</v>
      </c>
      <c r="E10" s="5">
        <v>43588</v>
      </c>
      <c r="F10" s="4" t="s">
        <v>141</v>
      </c>
      <c r="G10" s="7" t="s">
        <v>48</v>
      </c>
      <c r="H10" s="6">
        <v>43588</v>
      </c>
      <c r="I10" s="7" t="s">
        <v>67</v>
      </c>
      <c r="J10" s="8">
        <v>3</v>
      </c>
      <c r="K10" s="8">
        <v>1</v>
      </c>
      <c r="L10" s="7">
        <v>1</v>
      </c>
      <c r="M10" s="7" t="s">
        <v>66</v>
      </c>
      <c r="N10" s="5">
        <v>43646</v>
      </c>
      <c r="O10" s="5">
        <v>43646</v>
      </c>
      <c r="P10" s="10" t="s">
        <v>74</v>
      </c>
    </row>
    <row r="11" spans="1:76" x14ac:dyDescent="0.25">
      <c r="A11" s="7">
        <v>2019</v>
      </c>
      <c r="B11" s="5">
        <v>43617</v>
      </c>
      <c r="C11" s="5">
        <v>43646</v>
      </c>
      <c r="D11" s="7" t="s">
        <v>65</v>
      </c>
      <c r="E11" s="5">
        <v>43588</v>
      </c>
      <c r="F11" s="4" t="s">
        <v>141</v>
      </c>
      <c r="G11" s="7" t="s">
        <v>48</v>
      </c>
      <c r="H11" s="6">
        <v>43588</v>
      </c>
      <c r="I11" s="7" t="s">
        <v>67</v>
      </c>
      <c r="J11" s="7">
        <v>4</v>
      </c>
      <c r="K11" s="8">
        <v>1</v>
      </c>
      <c r="L11" s="7">
        <v>1</v>
      </c>
      <c r="M11" s="7" t="s">
        <v>66</v>
      </c>
      <c r="N11" s="5">
        <v>43646</v>
      </c>
      <c r="O11" s="5">
        <v>43646</v>
      </c>
      <c r="P11" s="10" t="s">
        <v>74</v>
      </c>
    </row>
    <row r="12" spans="1:76" x14ac:dyDescent="0.25">
      <c r="A12" s="7">
        <v>2019</v>
      </c>
      <c r="B12" s="5">
        <v>43617</v>
      </c>
      <c r="C12" s="5">
        <v>43646</v>
      </c>
      <c r="D12" s="7" t="s">
        <v>65</v>
      </c>
      <c r="E12" s="5">
        <v>43588</v>
      </c>
      <c r="F12" s="4" t="s">
        <v>141</v>
      </c>
      <c r="G12" s="7" t="s">
        <v>48</v>
      </c>
      <c r="H12" s="6">
        <v>43588</v>
      </c>
      <c r="I12" s="7" t="s">
        <v>67</v>
      </c>
      <c r="J12" s="8">
        <v>5</v>
      </c>
      <c r="K12" s="8">
        <v>1</v>
      </c>
      <c r="L12" s="7">
        <v>1</v>
      </c>
      <c r="M12" s="7" t="s">
        <v>66</v>
      </c>
      <c r="N12" s="5">
        <v>43646</v>
      </c>
      <c r="O12" s="5">
        <v>43646</v>
      </c>
      <c r="P12" s="10" t="s">
        <v>74</v>
      </c>
    </row>
    <row r="13" spans="1:76" x14ac:dyDescent="0.25">
      <c r="A13" s="7">
        <v>2019</v>
      </c>
      <c r="B13" s="5">
        <v>43617</v>
      </c>
      <c r="C13" s="5">
        <v>43646</v>
      </c>
      <c r="D13" s="7" t="s">
        <v>65</v>
      </c>
      <c r="E13" s="5">
        <v>43588</v>
      </c>
      <c r="F13" s="4" t="s">
        <v>141</v>
      </c>
      <c r="G13" s="7" t="s">
        <v>48</v>
      </c>
      <c r="H13" s="6">
        <v>43588</v>
      </c>
      <c r="I13" s="7" t="s">
        <v>67</v>
      </c>
      <c r="J13" s="7">
        <v>6</v>
      </c>
      <c r="K13" s="8">
        <v>1</v>
      </c>
      <c r="L13" s="7">
        <v>1</v>
      </c>
      <c r="M13" s="7" t="s">
        <v>66</v>
      </c>
      <c r="N13" s="5">
        <v>43646</v>
      </c>
      <c r="O13" s="5">
        <v>43646</v>
      </c>
      <c r="P13" s="10" t="s">
        <v>74</v>
      </c>
    </row>
    <row r="14" spans="1:76" x14ac:dyDescent="0.25">
      <c r="A14" s="7">
        <v>2019</v>
      </c>
      <c r="B14" s="5">
        <v>43617</v>
      </c>
      <c r="C14" s="5">
        <v>43646</v>
      </c>
      <c r="D14" s="7" t="s">
        <v>65</v>
      </c>
      <c r="E14" s="5">
        <v>43588</v>
      </c>
      <c r="F14" s="4" t="s">
        <v>141</v>
      </c>
      <c r="G14" s="7" t="s">
        <v>48</v>
      </c>
      <c r="H14" s="6">
        <v>43588</v>
      </c>
      <c r="I14" s="7" t="s">
        <v>67</v>
      </c>
      <c r="J14" s="8">
        <v>7</v>
      </c>
      <c r="K14" s="8">
        <v>1</v>
      </c>
      <c r="L14" s="7">
        <v>1</v>
      </c>
      <c r="M14" s="7" t="s">
        <v>66</v>
      </c>
      <c r="N14" s="5">
        <v>43646</v>
      </c>
      <c r="O14" s="5">
        <v>43646</v>
      </c>
      <c r="P14" s="10" t="s">
        <v>74</v>
      </c>
    </row>
    <row r="15" spans="1:76" x14ac:dyDescent="0.25">
      <c r="A15" s="7">
        <v>2019</v>
      </c>
      <c r="B15" s="5">
        <v>43617</v>
      </c>
      <c r="C15" s="5">
        <v>43646</v>
      </c>
      <c r="D15" s="7" t="s">
        <v>65</v>
      </c>
      <c r="E15" s="5">
        <v>43588</v>
      </c>
      <c r="F15" s="4" t="s">
        <v>141</v>
      </c>
      <c r="G15" s="7" t="s">
        <v>48</v>
      </c>
      <c r="H15" s="6">
        <v>43588</v>
      </c>
      <c r="I15" s="7" t="s">
        <v>67</v>
      </c>
      <c r="J15" s="7">
        <v>8</v>
      </c>
      <c r="K15" s="8">
        <v>1</v>
      </c>
      <c r="L15" s="7">
        <v>1</v>
      </c>
      <c r="M15" s="7" t="s">
        <v>66</v>
      </c>
      <c r="N15" s="5">
        <v>43646</v>
      </c>
      <c r="O15" s="5">
        <v>43646</v>
      </c>
      <c r="P15" s="10" t="s">
        <v>74</v>
      </c>
    </row>
    <row r="16" spans="1:76" x14ac:dyDescent="0.25">
      <c r="A16" s="7">
        <v>2019</v>
      </c>
      <c r="B16" s="5">
        <v>43617</v>
      </c>
      <c r="C16" s="5">
        <v>43646</v>
      </c>
      <c r="D16" s="7" t="s">
        <v>65</v>
      </c>
      <c r="E16" s="5">
        <v>43588</v>
      </c>
      <c r="F16" s="4" t="s">
        <v>141</v>
      </c>
      <c r="G16" s="7" t="s">
        <v>48</v>
      </c>
      <c r="H16" s="6">
        <v>43588</v>
      </c>
      <c r="I16" s="7" t="s">
        <v>67</v>
      </c>
      <c r="J16" s="8">
        <v>9</v>
      </c>
      <c r="K16" s="8">
        <v>1</v>
      </c>
      <c r="L16" s="7">
        <v>1</v>
      </c>
      <c r="M16" s="7" t="s">
        <v>66</v>
      </c>
      <c r="N16" s="5">
        <v>43646</v>
      </c>
      <c r="O16" s="5">
        <v>43646</v>
      </c>
      <c r="P16" s="10" t="s">
        <v>74</v>
      </c>
    </row>
    <row r="17" spans="1:16" x14ac:dyDescent="0.25">
      <c r="A17" s="7">
        <v>2019</v>
      </c>
      <c r="B17" s="5">
        <v>43617</v>
      </c>
      <c r="C17" s="5">
        <v>43646</v>
      </c>
      <c r="D17" s="7" t="s">
        <v>65</v>
      </c>
      <c r="E17" s="5">
        <v>43588</v>
      </c>
      <c r="F17" s="4" t="s">
        <v>141</v>
      </c>
      <c r="G17" s="7" t="s">
        <v>48</v>
      </c>
      <c r="H17" s="6">
        <v>43588</v>
      </c>
      <c r="I17" s="7" t="s">
        <v>67</v>
      </c>
      <c r="J17" s="7">
        <v>10</v>
      </c>
      <c r="K17" s="8">
        <v>1</v>
      </c>
      <c r="L17" s="7">
        <v>1</v>
      </c>
      <c r="M17" s="7" t="s">
        <v>66</v>
      </c>
      <c r="N17" s="5">
        <v>43646</v>
      </c>
      <c r="O17" s="5">
        <v>43646</v>
      </c>
      <c r="P17" s="10" t="s">
        <v>74</v>
      </c>
    </row>
    <row r="18" spans="1:16" x14ac:dyDescent="0.25">
      <c r="A18" s="7">
        <v>2019</v>
      </c>
      <c r="B18" s="5">
        <v>43617</v>
      </c>
      <c r="C18" s="5">
        <v>43646</v>
      </c>
      <c r="D18" s="7" t="s">
        <v>65</v>
      </c>
      <c r="E18" s="5">
        <v>43588</v>
      </c>
      <c r="F18" s="4" t="s">
        <v>141</v>
      </c>
      <c r="G18" s="7" t="s">
        <v>48</v>
      </c>
      <c r="H18" s="6">
        <v>43588</v>
      </c>
      <c r="I18" s="7" t="s">
        <v>67</v>
      </c>
      <c r="J18" s="8">
        <v>11</v>
      </c>
      <c r="K18" s="8">
        <v>1</v>
      </c>
      <c r="L18" s="7">
        <v>1</v>
      </c>
      <c r="M18" s="7" t="s">
        <v>66</v>
      </c>
      <c r="N18" s="5">
        <v>43646</v>
      </c>
      <c r="O18" s="5">
        <v>43646</v>
      </c>
      <c r="P18" s="10" t="s">
        <v>74</v>
      </c>
    </row>
    <row r="19" spans="1:16" x14ac:dyDescent="0.25">
      <c r="A19" s="7">
        <v>2019</v>
      </c>
      <c r="B19" s="5">
        <v>43617</v>
      </c>
      <c r="C19" s="5">
        <v>43646</v>
      </c>
      <c r="D19" s="7" t="s">
        <v>65</v>
      </c>
      <c r="E19" s="5">
        <v>43588</v>
      </c>
      <c r="F19" s="4" t="s">
        <v>141</v>
      </c>
      <c r="G19" s="7" t="s">
        <v>48</v>
      </c>
      <c r="H19" s="6">
        <v>43588</v>
      </c>
      <c r="I19" s="7" t="s">
        <v>67</v>
      </c>
      <c r="J19" s="7">
        <v>12</v>
      </c>
      <c r="K19" s="8">
        <v>1</v>
      </c>
      <c r="L19" s="7">
        <v>1</v>
      </c>
      <c r="M19" s="7" t="s">
        <v>66</v>
      </c>
      <c r="N19" s="5">
        <v>43646</v>
      </c>
      <c r="O19" s="5">
        <v>43646</v>
      </c>
      <c r="P19" s="10" t="s">
        <v>74</v>
      </c>
    </row>
    <row r="20" spans="1:16" x14ac:dyDescent="0.25">
      <c r="A20" s="7">
        <v>2019</v>
      </c>
      <c r="B20" s="5">
        <v>43617</v>
      </c>
      <c r="C20" s="5">
        <v>43646</v>
      </c>
      <c r="D20" s="7" t="s">
        <v>65</v>
      </c>
      <c r="E20" s="5">
        <v>43588</v>
      </c>
      <c r="F20" s="4" t="s">
        <v>141</v>
      </c>
      <c r="G20" s="7" t="s">
        <v>48</v>
      </c>
      <c r="H20" s="6">
        <v>43588</v>
      </c>
      <c r="I20" s="7" t="s">
        <v>67</v>
      </c>
      <c r="J20" s="8">
        <v>13</v>
      </c>
      <c r="K20" s="8">
        <v>1</v>
      </c>
      <c r="L20" s="7">
        <v>1</v>
      </c>
      <c r="M20" s="7" t="s">
        <v>66</v>
      </c>
      <c r="N20" s="5">
        <v>43646</v>
      </c>
      <c r="O20" s="5">
        <v>43646</v>
      </c>
      <c r="P20" s="10" t="s">
        <v>74</v>
      </c>
    </row>
    <row r="21" spans="1:16" x14ac:dyDescent="0.25">
      <c r="A21" s="7">
        <v>2019</v>
      </c>
      <c r="B21" s="5">
        <v>43617</v>
      </c>
      <c r="C21" s="5">
        <v>43646</v>
      </c>
      <c r="D21" s="7" t="s">
        <v>65</v>
      </c>
      <c r="E21" s="5">
        <v>43588</v>
      </c>
      <c r="F21" s="4" t="s">
        <v>141</v>
      </c>
      <c r="G21" s="7" t="s">
        <v>48</v>
      </c>
      <c r="H21" s="6">
        <v>43588</v>
      </c>
      <c r="I21" s="7" t="s">
        <v>67</v>
      </c>
      <c r="J21" s="7">
        <v>14</v>
      </c>
      <c r="K21" s="8">
        <v>1</v>
      </c>
      <c r="L21" s="7">
        <v>1</v>
      </c>
      <c r="M21" s="7" t="s">
        <v>66</v>
      </c>
      <c r="N21" s="5">
        <v>43646</v>
      </c>
      <c r="O21" s="5">
        <v>43646</v>
      </c>
      <c r="P21" s="10" t="s">
        <v>74</v>
      </c>
    </row>
    <row r="22" spans="1:16" x14ac:dyDescent="0.25">
      <c r="A22" s="7">
        <v>2019</v>
      </c>
      <c r="B22" s="5">
        <v>43617</v>
      </c>
      <c r="C22" s="5">
        <v>43646</v>
      </c>
      <c r="D22" s="7" t="s">
        <v>65</v>
      </c>
      <c r="E22" s="5">
        <v>43588</v>
      </c>
      <c r="F22" s="4" t="s">
        <v>141</v>
      </c>
      <c r="G22" s="7" t="s">
        <v>48</v>
      </c>
      <c r="H22" s="6">
        <v>43588</v>
      </c>
      <c r="I22" s="7" t="s">
        <v>67</v>
      </c>
      <c r="J22" s="8">
        <v>15</v>
      </c>
      <c r="K22" s="8">
        <v>1</v>
      </c>
      <c r="L22" s="7">
        <v>1</v>
      </c>
      <c r="M22" s="7" t="s">
        <v>66</v>
      </c>
      <c r="N22" s="5">
        <v>43646</v>
      </c>
      <c r="O22" s="5">
        <v>43646</v>
      </c>
      <c r="P22" s="10" t="s">
        <v>74</v>
      </c>
    </row>
    <row r="23" spans="1:16" x14ac:dyDescent="0.25">
      <c r="A23" s="7">
        <v>2019</v>
      </c>
      <c r="B23" s="5">
        <v>43617</v>
      </c>
      <c r="C23" s="5">
        <v>43646</v>
      </c>
      <c r="D23" s="7" t="s">
        <v>65</v>
      </c>
      <c r="E23" s="5">
        <v>43588</v>
      </c>
      <c r="F23" s="4" t="s">
        <v>141</v>
      </c>
      <c r="G23" s="7" t="s">
        <v>48</v>
      </c>
      <c r="H23" s="6">
        <v>43588</v>
      </c>
      <c r="I23" s="7" t="s">
        <v>67</v>
      </c>
      <c r="J23" s="7">
        <v>16</v>
      </c>
      <c r="K23" s="8">
        <v>1</v>
      </c>
      <c r="L23" s="7">
        <v>1</v>
      </c>
      <c r="M23" s="7" t="s">
        <v>66</v>
      </c>
      <c r="N23" s="5">
        <v>43646</v>
      </c>
      <c r="O23" s="5">
        <v>43646</v>
      </c>
      <c r="P23" s="10" t="s">
        <v>74</v>
      </c>
    </row>
    <row r="24" spans="1:16" x14ac:dyDescent="0.25">
      <c r="A24" s="7">
        <v>2019</v>
      </c>
      <c r="B24" s="5">
        <v>43617</v>
      </c>
      <c r="C24" s="5">
        <v>43646</v>
      </c>
      <c r="D24" s="7" t="s">
        <v>65</v>
      </c>
      <c r="E24" s="5">
        <v>43588</v>
      </c>
      <c r="F24" s="4" t="s">
        <v>141</v>
      </c>
      <c r="G24" s="7" t="s">
        <v>48</v>
      </c>
      <c r="H24" s="6">
        <v>43588</v>
      </c>
      <c r="I24" s="7" t="s">
        <v>67</v>
      </c>
      <c r="J24" s="8">
        <v>17</v>
      </c>
      <c r="K24" s="8">
        <v>1</v>
      </c>
      <c r="L24" s="7">
        <v>1</v>
      </c>
      <c r="M24" s="7" t="s">
        <v>66</v>
      </c>
      <c r="N24" s="5">
        <v>43646</v>
      </c>
      <c r="O24" s="5">
        <v>43646</v>
      </c>
      <c r="P24" s="10" t="s">
        <v>74</v>
      </c>
    </row>
    <row r="25" spans="1:16" x14ac:dyDescent="0.25">
      <c r="A25" s="7">
        <v>2019</v>
      </c>
      <c r="B25" s="5">
        <v>43617</v>
      </c>
      <c r="C25" s="5">
        <v>43646</v>
      </c>
      <c r="D25" s="7" t="s">
        <v>65</v>
      </c>
      <c r="E25" s="5">
        <v>43588</v>
      </c>
      <c r="F25" s="4" t="s">
        <v>141</v>
      </c>
      <c r="G25" s="7" t="s">
        <v>48</v>
      </c>
      <c r="H25" s="6">
        <v>43588</v>
      </c>
      <c r="I25" s="7" t="s">
        <v>67</v>
      </c>
      <c r="J25" s="7">
        <v>18</v>
      </c>
      <c r="K25" s="8">
        <v>1</v>
      </c>
      <c r="L25" s="7">
        <v>1</v>
      </c>
      <c r="M25" s="7" t="s">
        <v>66</v>
      </c>
      <c r="N25" s="5">
        <v>43646</v>
      </c>
      <c r="O25" s="5">
        <v>43646</v>
      </c>
      <c r="P25" s="10" t="s">
        <v>74</v>
      </c>
    </row>
    <row r="26" spans="1:16" x14ac:dyDescent="0.25">
      <c r="A26" s="7">
        <v>2019</v>
      </c>
      <c r="B26" s="5">
        <v>43617</v>
      </c>
      <c r="C26" s="5">
        <v>43646</v>
      </c>
      <c r="D26" s="7" t="s">
        <v>65</v>
      </c>
      <c r="E26" s="5">
        <v>43588</v>
      </c>
      <c r="F26" s="4" t="s">
        <v>141</v>
      </c>
      <c r="G26" s="7" t="s">
        <v>48</v>
      </c>
      <c r="H26" s="6">
        <v>43588</v>
      </c>
      <c r="I26" s="7" t="s">
        <v>67</v>
      </c>
      <c r="J26" s="8">
        <v>19</v>
      </c>
      <c r="K26" s="8">
        <v>1</v>
      </c>
      <c r="L26" s="7">
        <v>1</v>
      </c>
      <c r="M26" s="7" t="s">
        <v>66</v>
      </c>
      <c r="N26" s="5">
        <v>43646</v>
      </c>
      <c r="O26" s="5">
        <v>43646</v>
      </c>
      <c r="P26" s="10" t="s">
        <v>74</v>
      </c>
    </row>
    <row r="27" spans="1:16" x14ac:dyDescent="0.25">
      <c r="A27" s="7">
        <v>2019</v>
      </c>
      <c r="B27" s="5">
        <v>43617</v>
      </c>
      <c r="C27" s="5">
        <v>43646</v>
      </c>
      <c r="D27" s="7" t="s">
        <v>65</v>
      </c>
      <c r="E27" s="5">
        <v>43588</v>
      </c>
      <c r="F27" s="4" t="s">
        <v>141</v>
      </c>
      <c r="G27" s="7" t="s">
        <v>48</v>
      </c>
      <c r="H27" s="6">
        <v>43588</v>
      </c>
      <c r="I27" s="7" t="s">
        <v>67</v>
      </c>
      <c r="J27" s="8">
        <v>20</v>
      </c>
      <c r="K27" s="8">
        <v>1</v>
      </c>
      <c r="L27" s="7">
        <v>1</v>
      </c>
      <c r="M27" s="7" t="s">
        <v>66</v>
      </c>
      <c r="N27" s="5">
        <v>43646</v>
      </c>
      <c r="O27" s="5">
        <v>43646</v>
      </c>
      <c r="P27" s="10" t="s">
        <v>74</v>
      </c>
    </row>
    <row r="28" spans="1:16" x14ac:dyDescent="0.25">
      <c r="A28" s="7">
        <v>2019</v>
      </c>
      <c r="B28" s="5">
        <v>43617</v>
      </c>
      <c r="C28" s="5">
        <v>43646</v>
      </c>
      <c r="D28" s="7" t="s">
        <v>65</v>
      </c>
      <c r="E28" s="5">
        <v>43588</v>
      </c>
      <c r="F28" s="4" t="s">
        <v>141</v>
      </c>
      <c r="G28" s="7" t="s">
        <v>48</v>
      </c>
      <c r="H28" s="6">
        <v>43588</v>
      </c>
      <c r="I28" s="7" t="s">
        <v>67</v>
      </c>
      <c r="J28" s="7">
        <v>21</v>
      </c>
      <c r="K28" s="8">
        <v>1</v>
      </c>
      <c r="L28" s="7">
        <v>1</v>
      </c>
      <c r="M28" s="7" t="s">
        <v>66</v>
      </c>
      <c r="N28" s="5">
        <v>43646</v>
      </c>
      <c r="O28" s="5">
        <v>43646</v>
      </c>
      <c r="P28" s="10" t="s">
        <v>74</v>
      </c>
    </row>
    <row r="29" spans="1:16" x14ac:dyDescent="0.25">
      <c r="A29" s="7">
        <v>2019</v>
      </c>
      <c r="B29" s="5">
        <v>43617</v>
      </c>
      <c r="C29" s="5">
        <v>43646</v>
      </c>
      <c r="D29" s="7" t="s">
        <v>65</v>
      </c>
      <c r="E29" s="5">
        <v>43588</v>
      </c>
      <c r="F29" s="4" t="s">
        <v>141</v>
      </c>
      <c r="G29" s="7" t="s">
        <v>48</v>
      </c>
      <c r="H29" s="6">
        <v>43588</v>
      </c>
      <c r="I29" s="7" t="s">
        <v>67</v>
      </c>
      <c r="J29" s="7">
        <v>22</v>
      </c>
      <c r="K29" s="8">
        <v>1</v>
      </c>
      <c r="L29" s="7">
        <v>1</v>
      </c>
      <c r="M29" s="7" t="s">
        <v>66</v>
      </c>
      <c r="N29" s="5">
        <v>43646</v>
      </c>
      <c r="O29" s="5">
        <v>43646</v>
      </c>
      <c r="P29" s="10" t="s">
        <v>74</v>
      </c>
    </row>
    <row r="30" spans="1:16" x14ac:dyDescent="0.25">
      <c r="A30" s="7">
        <v>2019</v>
      </c>
      <c r="B30" s="5">
        <v>43617</v>
      </c>
      <c r="C30" s="5">
        <v>43646</v>
      </c>
      <c r="D30" s="7" t="s">
        <v>65</v>
      </c>
      <c r="E30" s="5">
        <v>43588</v>
      </c>
      <c r="F30" s="4" t="s">
        <v>141</v>
      </c>
      <c r="G30" s="7" t="s">
        <v>48</v>
      </c>
      <c r="H30" s="6">
        <v>43588</v>
      </c>
      <c r="I30" s="7" t="s">
        <v>67</v>
      </c>
      <c r="J30" s="8">
        <v>23</v>
      </c>
      <c r="K30" s="8">
        <v>1</v>
      </c>
      <c r="L30" s="7">
        <v>1</v>
      </c>
      <c r="M30" s="7" t="s">
        <v>66</v>
      </c>
      <c r="N30" s="5">
        <v>43646</v>
      </c>
      <c r="O30" s="5">
        <v>43646</v>
      </c>
      <c r="P30" s="10" t="s">
        <v>74</v>
      </c>
    </row>
    <row r="31" spans="1:16" x14ac:dyDescent="0.25">
      <c r="A31" s="7">
        <v>2019</v>
      </c>
      <c r="B31" s="5">
        <v>43617</v>
      </c>
      <c r="C31" s="5">
        <v>43646</v>
      </c>
      <c r="D31" s="7" t="s">
        <v>65</v>
      </c>
      <c r="E31" s="5">
        <v>43588</v>
      </c>
      <c r="F31" s="4" t="s">
        <v>141</v>
      </c>
      <c r="G31" s="7" t="s">
        <v>48</v>
      </c>
      <c r="H31" s="6">
        <v>43588</v>
      </c>
      <c r="I31" s="7" t="s">
        <v>67</v>
      </c>
      <c r="J31" s="7">
        <v>24</v>
      </c>
      <c r="K31" s="8">
        <v>1</v>
      </c>
      <c r="L31" s="7">
        <v>1</v>
      </c>
      <c r="M31" s="7" t="s">
        <v>66</v>
      </c>
      <c r="N31" s="5">
        <v>43646</v>
      </c>
      <c r="O31" s="5">
        <v>43646</v>
      </c>
      <c r="P31" s="10" t="s">
        <v>74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31">
      <formula1>Hidden_16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 s="4">
        <v>1</v>
      </c>
      <c r="B4" s="4" t="s">
        <v>80</v>
      </c>
      <c r="C4" s="4" t="s">
        <v>75</v>
      </c>
      <c r="D4" s="4" t="s">
        <v>76</v>
      </c>
    </row>
    <row r="5" spans="1:4" x14ac:dyDescent="0.25">
      <c r="A5" s="4">
        <v>2</v>
      </c>
      <c r="B5" s="4" t="s">
        <v>77</v>
      </c>
      <c r="C5" s="4" t="s">
        <v>78</v>
      </c>
      <c r="D5" s="4" t="s">
        <v>79</v>
      </c>
    </row>
    <row r="6" spans="1:4" x14ac:dyDescent="0.25">
      <c r="A6" s="4">
        <v>3</v>
      </c>
      <c r="B6" s="4" t="s">
        <v>81</v>
      </c>
      <c r="C6" s="4" t="s">
        <v>82</v>
      </c>
      <c r="D6" s="4" t="s">
        <v>83</v>
      </c>
    </row>
    <row r="7" spans="1:4" x14ac:dyDescent="0.25">
      <c r="A7" s="4">
        <v>4</v>
      </c>
      <c r="B7" s="4" t="s">
        <v>84</v>
      </c>
      <c r="C7" s="4" t="s">
        <v>85</v>
      </c>
      <c r="D7" s="4" t="s">
        <v>86</v>
      </c>
    </row>
    <row r="8" spans="1:4" x14ac:dyDescent="0.25">
      <c r="A8" s="4">
        <v>5</v>
      </c>
      <c r="B8" s="4" t="s">
        <v>87</v>
      </c>
      <c r="C8" s="4" t="s">
        <v>82</v>
      </c>
      <c r="D8" s="4" t="s">
        <v>88</v>
      </c>
    </row>
    <row r="9" spans="1:4" x14ac:dyDescent="0.25">
      <c r="A9" s="4">
        <v>6</v>
      </c>
      <c r="B9" s="4" t="s">
        <v>89</v>
      </c>
      <c r="C9" s="4" t="s">
        <v>90</v>
      </c>
      <c r="D9" s="4" t="s">
        <v>91</v>
      </c>
    </row>
    <row r="10" spans="1:4" x14ac:dyDescent="0.25">
      <c r="A10" s="4">
        <v>7</v>
      </c>
      <c r="B10" s="4" t="s">
        <v>92</v>
      </c>
      <c r="C10" s="4" t="s">
        <v>93</v>
      </c>
      <c r="D10" s="4" t="s">
        <v>94</v>
      </c>
    </row>
    <row r="11" spans="1:4" x14ac:dyDescent="0.25">
      <c r="A11" s="4">
        <v>8</v>
      </c>
      <c r="B11" s="4" t="s">
        <v>95</v>
      </c>
      <c r="C11" s="4" t="s">
        <v>96</v>
      </c>
      <c r="D11" s="4" t="s">
        <v>97</v>
      </c>
    </row>
    <row r="12" spans="1:4" x14ac:dyDescent="0.25">
      <c r="A12" s="4">
        <v>9</v>
      </c>
      <c r="B12" s="4" t="s">
        <v>98</v>
      </c>
      <c r="C12" s="4" t="s">
        <v>99</v>
      </c>
      <c r="D12" s="4" t="s">
        <v>100</v>
      </c>
    </row>
    <row r="13" spans="1:4" x14ac:dyDescent="0.25">
      <c r="A13" s="4">
        <v>10</v>
      </c>
      <c r="B13" s="4" t="s">
        <v>101</v>
      </c>
      <c r="C13" s="4" t="s">
        <v>102</v>
      </c>
      <c r="D13" s="4" t="s">
        <v>103</v>
      </c>
    </row>
    <row r="14" spans="1:4" x14ac:dyDescent="0.25">
      <c r="A14" s="4">
        <v>11</v>
      </c>
      <c r="B14" s="4" t="s">
        <v>104</v>
      </c>
      <c r="C14" s="4" t="s">
        <v>105</v>
      </c>
      <c r="D14" s="4" t="s">
        <v>106</v>
      </c>
    </row>
    <row r="15" spans="1:4" x14ac:dyDescent="0.25">
      <c r="A15" s="4">
        <v>12</v>
      </c>
      <c r="B15" s="4" t="s">
        <v>107</v>
      </c>
      <c r="C15" s="4" t="s">
        <v>108</v>
      </c>
      <c r="D15" s="4" t="s">
        <v>109</v>
      </c>
    </row>
    <row r="16" spans="1:4" x14ac:dyDescent="0.25">
      <c r="A16" s="4">
        <v>13</v>
      </c>
      <c r="B16" s="4" t="s">
        <v>110</v>
      </c>
      <c r="C16" s="4" t="s">
        <v>111</v>
      </c>
      <c r="D16" s="4" t="s">
        <v>112</v>
      </c>
    </row>
    <row r="17" spans="1:4" x14ac:dyDescent="0.25">
      <c r="A17" s="4">
        <v>14</v>
      </c>
      <c r="B17" s="4" t="s">
        <v>113</v>
      </c>
      <c r="C17" s="4" t="s">
        <v>114</v>
      </c>
      <c r="D17" s="4" t="s">
        <v>76</v>
      </c>
    </row>
    <row r="18" spans="1:4" x14ac:dyDescent="0.25">
      <c r="A18" s="4">
        <v>15</v>
      </c>
      <c r="B18" s="4" t="s">
        <v>115</v>
      </c>
      <c r="C18" s="4" t="s">
        <v>116</v>
      </c>
      <c r="D18" s="4" t="s">
        <v>117</v>
      </c>
    </row>
    <row r="19" spans="1:4" x14ac:dyDescent="0.25">
      <c r="A19" s="4">
        <v>16</v>
      </c>
      <c r="B19" s="4" t="s">
        <v>118</v>
      </c>
      <c r="C19" s="4" t="s">
        <v>102</v>
      </c>
      <c r="D19" s="4" t="s">
        <v>119</v>
      </c>
    </row>
    <row r="20" spans="1:4" x14ac:dyDescent="0.25">
      <c r="A20" s="4">
        <v>17</v>
      </c>
      <c r="B20" s="4" t="s">
        <v>120</v>
      </c>
      <c r="C20" s="4" t="s">
        <v>121</v>
      </c>
      <c r="D20" s="4" t="s">
        <v>122</v>
      </c>
    </row>
    <row r="21" spans="1:4" x14ac:dyDescent="0.25">
      <c r="A21" s="4">
        <v>18</v>
      </c>
      <c r="B21" s="4" t="s">
        <v>123</v>
      </c>
      <c r="C21" s="4" t="s">
        <v>86</v>
      </c>
      <c r="D21" s="4" t="s">
        <v>124</v>
      </c>
    </row>
    <row r="22" spans="1:4" x14ac:dyDescent="0.25">
      <c r="A22" s="4">
        <v>19</v>
      </c>
      <c r="B22" s="4" t="s">
        <v>125</v>
      </c>
      <c r="C22" s="4" t="s">
        <v>126</v>
      </c>
      <c r="D22" s="4" t="s">
        <v>127</v>
      </c>
    </row>
    <row r="23" spans="1:4" x14ac:dyDescent="0.25">
      <c r="A23" s="4">
        <v>20</v>
      </c>
      <c r="B23" s="4" t="s">
        <v>128</v>
      </c>
      <c r="C23" s="4" t="s">
        <v>99</v>
      </c>
      <c r="D23" s="4" t="s">
        <v>129</v>
      </c>
    </row>
    <row r="24" spans="1:4" x14ac:dyDescent="0.25">
      <c r="A24" s="4">
        <v>21</v>
      </c>
      <c r="B24" s="4" t="s">
        <v>130</v>
      </c>
      <c r="C24" s="4" t="s">
        <v>131</v>
      </c>
      <c r="D24" s="4" t="s">
        <v>132</v>
      </c>
    </row>
    <row r="25" spans="1:4" x14ac:dyDescent="0.25">
      <c r="A25" s="4">
        <v>22</v>
      </c>
      <c r="B25" s="4" t="s">
        <v>133</v>
      </c>
      <c r="C25" s="4" t="s">
        <v>134</v>
      </c>
      <c r="D25" s="4" t="s">
        <v>135</v>
      </c>
    </row>
    <row r="26" spans="1:4" x14ac:dyDescent="0.25">
      <c r="A26" s="4">
        <v>23</v>
      </c>
      <c r="B26" s="4" t="s">
        <v>136</v>
      </c>
      <c r="C26" s="4" t="s">
        <v>137</v>
      </c>
      <c r="D26" s="4" t="s">
        <v>138</v>
      </c>
    </row>
    <row r="27" spans="1:4" x14ac:dyDescent="0.25">
      <c r="A27" s="4">
        <v>24</v>
      </c>
      <c r="B27" s="4" t="s">
        <v>139</v>
      </c>
      <c r="C27" s="4" t="s">
        <v>131</v>
      </c>
      <c r="D27" s="4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 s="4">
        <v>1</v>
      </c>
      <c r="B4" s="4" t="s">
        <v>68</v>
      </c>
      <c r="C4" s="4" t="s">
        <v>69</v>
      </c>
      <c r="D4" s="9" t="s">
        <v>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 s="4">
        <v>1</v>
      </c>
      <c r="B4" s="4" t="s">
        <v>71</v>
      </c>
      <c r="C4" s="4" t="s">
        <v>72</v>
      </c>
      <c r="D4" s="9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2019-07-05T17:54:23Z</dcterms:created>
  <dcterms:modified xsi:type="dcterms:W3CDTF">2020-01-07T15:19:25Z</dcterms:modified>
</cp:coreProperties>
</file>