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IV B de las adjudicaciones directas 1,2,3,4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<sst xmlns="http://schemas.openxmlformats.org/spreadsheetml/2006/main" count="253" uniqueCount="157">
  <si>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</si>
  <si>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</si>
  <si>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</si>
  <si>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</si>
  <si>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</si>
  <si>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</si>
  <si>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</si>
  <si>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</si>
  <si>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</si>
  <si>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</si>
  <si>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</si>
  <si>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</si>
  <si>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</si>
  <si>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</si>
  <si>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</si>
  <si>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</si>
  <si>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</si>
  <si>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</si>
  <si>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</si>
  <si>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</si>
  <si>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</si>
  <si>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</si>
  <si>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</si>
  <si>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</si>
  <si>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</si>
  <si>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</si>
  <si>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</si>
  <si>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</si>
  <si>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</si>
  <si>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</si>
  <si>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</si>
  <si>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</si>
  <si>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</si>
  <si>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</si>
  <si>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</si>
  <si>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</si>
  <si>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</si>
  <si>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</si>
  <si>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</si>
  <si>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</si>
  <si>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</si>
  <si>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</si>
  <si>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</si>
  <si>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</si>
  <si>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</si>
  <si>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</si>
  <si>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</si>
  <si>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</si>
  <si>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</si>
  <si>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</si>
  <si>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</si>
  <si>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</si>
  <si>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</si>
  <si>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</si>
  <si>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</si>
  <si>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</si>
  <si>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</si>
  <si>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</si>
  <si>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</si>
  <si>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</si>
  <si>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</si>
  <si>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</si>
  <si>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</si>
  <si>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</si>
  <si>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</si>
  <si>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</si>
  <si>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</si>
  <si>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</si>
  <si>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</si>
  <si>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</si>
  <si>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</si>
  <si>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</si>
  <si>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</si>
  <si>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</si>
  <si>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</si>
  <si>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</si>
  <si>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</si>
  <si>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</si>
  <si>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</si>
  <si>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</si>
  <si>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</si>
  <si>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</si>
  <si>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</si>
  <si>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</si>
  <si>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</si>
  <si>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</si>
  <si>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</si>
  <si>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</si>
  <si>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</si>
  <si>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</si>
  <si>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</si>
  <si>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</si>
  <si>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</si>
  <si>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</si>
  <si>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</si>
  <si>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</si>
  <si>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</si>
  <si>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</si>
  <si>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</si>
  <si>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</si>
  <si>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</si>
  <si>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</si>
  <si>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</si>
  <si>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</si>
  <si>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</si>
  <si>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</si>
  <si>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</si>
  <si>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</si>
  <si>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</si>
  <si>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</si>
  <si>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</si>
  <si>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</si>
  <si>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</si>
  <si>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</si>
  <si>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</si>
  <si>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</si>
  <si>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</si>
  <si>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</si>
  <si>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</si>
  <si>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</si>
  <si>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</si>
  <si>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</si>
  <si>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</si>
  <si>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</si>
  <si>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</si>
  <si>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</si>
  <si>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</si>
  <si>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</si>
  <si>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</si>
  <si>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</si>
  <si>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</si>
  <si>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</si>
  <si>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</si>
  <si>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</si>
  <si>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</si>
  <si>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</si>
  <si>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</si>
  <si>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</si>
  <si>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</si>
  <si>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</si>
  <si>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</si>
  <si>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</si>
  <si>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</si>
  <si>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</si>
  <si>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</si>
  <si>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</si>
  <si>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</si>
  <si>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</si>
  <si>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</si>
  <si>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</si>
  <si>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sin motivos no generada </t>
  </si>
  <si>
    <t xml:space="preserve">no generada </t>
  </si>
  <si>
    <t>no generada</t>
  </si>
  <si>
    <t xml:space="preserve">Administración </t>
  </si>
  <si>
    <t>Este organismo no llevo a  cabo licitaciones públicas ni adjudicaciones directas durante el periodo que se informa por lo tanto no existen datos  que deban publicarse.</t>
  </si>
  <si>
    <t xml:space="preserve"> no generada </t>
  </si>
  <si>
    <t>http://www.cegaipslp.org.mx/HV2020.nsf/nombre_de_la_vista/74C35878A5DB67DF862584E9006322FC/$File/XXXIVB+adjudicaciones.pdf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</si>
</sst>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4C35878A5DB67DF862584E9006322FC/$File/XXXIVB+adjudicaciones.pdf" TargetMode="External"/><Relationship Id="rId2" Type="http://schemas.openxmlformats.org/officeDocument/2006/relationships/hyperlink" Target="http://www.cegaipslp.org.mx/HV2020.nsf/nombre_de_la_vista/74C35878A5DB67DF862584E9006322FC/$File/XXXIVB+adjudicaciones.pdf" TargetMode="External"/><Relationship Id="rId1" Type="http://schemas.openxmlformats.org/officeDocument/2006/relationships/hyperlink" Target="http://www.cegaipslp.org.mx/HV2020.nsf/nombre_de_la_vista/74C35878A5DB67DF862584E9006322FC/$File/XXXIVB+adjudicaciones.pdf" TargetMode="External"/><Relationship Id="rId6" Type="http://schemas.openxmlformats.org/officeDocument/2006/relationships/hyperlink" Target="http://www.cegaipslp.org.mx/HV2020.nsf/nombre_de_la_vista/74C35878A5DB67DF862584E9006322FC/$File/XXXIVB+adjudicaciones.pdf" TargetMode="External"/><Relationship Id="rId5" Type="http://schemas.openxmlformats.org/officeDocument/2006/relationships/hyperlink" Target="http://www.cegaipslp.org.mx/HV2020.nsf/nombre_de_la_vista/74C35878A5DB67DF862584E9006322FC/$File/XXXIVB+adjudicaciones.pdf" TargetMode="External"/><Relationship Id="rId4" Type="http://schemas.openxmlformats.org/officeDocument/2006/relationships/hyperlink" Target="http://www.cegaipslp.org.mx/HV2020.nsf/nombre_de_la_vista/74C35878A5DB67DF862584E9006322FC/$File/XXXIVB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E11" sqref="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46.710937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7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7" x14ac:dyDescent="0.25">
      <c r="A8" s="4">
        <v>2019</v>
      </c>
      <c r="B8" s="5">
        <v>43800</v>
      </c>
      <c r="C8" s="5">
        <v>43830</v>
      </c>
      <c r="D8" s="3" t="s">
        <v>110</v>
      </c>
      <c r="E8" s="3" t="s">
        <v>111</v>
      </c>
      <c r="F8" s="4">
        <v>0</v>
      </c>
      <c r="G8" s="3" t="s">
        <v>150</v>
      </c>
      <c r="H8" s="3"/>
      <c r="I8" s="3" t="s">
        <v>151</v>
      </c>
      <c r="J8" s="4">
        <v>1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151</v>
      </c>
      <c r="Q8" s="3" t="s">
        <v>151</v>
      </c>
      <c r="R8" s="3" t="s">
        <v>151</v>
      </c>
      <c r="S8" s="3" t="s">
        <v>151</v>
      </c>
      <c r="T8" s="3" t="s">
        <v>151</v>
      </c>
      <c r="U8" s="3" t="s">
        <v>151</v>
      </c>
      <c r="V8" s="3" t="s">
        <v>151</v>
      </c>
      <c r="W8" s="3" t="s">
        <v>151</v>
      </c>
      <c r="X8" s="3" t="s">
        <v>151</v>
      </c>
      <c r="Y8" s="3" t="s">
        <v>151</v>
      </c>
      <c r="Z8" s="3" t="s">
        <v>152</v>
      </c>
      <c r="AA8" s="3" t="s">
        <v>151</v>
      </c>
      <c r="AB8" s="3" t="s">
        <v>151</v>
      </c>
      <c r="AC8" s="3" t="s">
        <v>151</v>
      </c>
      <c r="AD8" s="3" t="s">
        <v>151</v>
      </c>
      <c r="AE8" s="9" t="s">
        <v>156</v>
      </c>
      <c r="AF8" s="9" t="s">
        <v>156</v>
      </c>
      <c r="AG8" s="3" t="s">
        <v>151</v>
      </c>
      <c r="AH8" s="3" t="s">
        <v>151</v>
      </c>
      <c r="AI8" s="4">
        <v>1</v>
      </c>
      <c r="AJ8" s="3" t="s">
        <v>117</v>
      </c>
      <c r="AK8" s="4">
        <v>1</v>
      </c>
      <c r="AL8" s="3" t="s">
        <v>151</v>
      </c>
      <c r="AM8" s="9" t="s">
        <v>156</v>
      </c>
      <c r="AN8" s="9" t="s">
        <v>156</v>
      </c>
      <c r="AO8" s="9" t="s">
        <v>156</v>
      </c>
      <c r="AP8" s="9" t="s">
        <v>156</v>
      </c>
      <c r="AQ8" s="3" t="s">
        <v>153</v>
      </c>
      <c r="AR8" s="5">
        <v>43838</v>
      </c>
      <c r="AS8" s="5">
        <v>43838</v>
      </c>
      <c r="AT8" s="3" t="s">
        <v>154</v>
      </c>
      <c r="AU8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M8" r:id="rId3"/>
    <hyperlink ref="AN8" r:id="rId4"/>
    <hyperlink ref="AF8" r:id="rId5"/>
    <hyperlink ref="AE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4">
        <v>1</v>
      </c>
      <c r="B4" s="4" t="s">
        <v>151</v>
      </c>
      <c r="C4" s="4" t="s">
        <v>155</v>
      </c>
      <c r="D4" s="4" t="s">
        <v>151</v>
      </c>
      <c r="E4" s="4" t="s">
        <v>151</v>
      </c>
      <c r="F4" s="4" t="s">
        <v>151</v>
      </c>
      <c r="G4" s="4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151</v>
      </c>
      <c r="C4" s="3" t="s">
        <v>151</v>
      </c>
      <c r="D4" s="3" t="s">
        <v>151</v>
      </c>
      <c r="E4" s="3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3">
        <v>1</v>
      </c>
      <c r="B4" s="3" t="s">
        <v>151</v>
      </c>
      <c r="C4" s="3" t="s">
        <v>151</v>
      </c>
      <c r="D4" s="3" t="s">
        <v>151</v>
      </c>
      <c r="E4" s="3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2018-06-16T16:24:59Z</dcterms:created>
  <dcterms:modified xsi:type="dcterms:W3CDTF">2020-01-08T18:00:49Z</dcterms:modified>
</cp:coreProperties>
</file>