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Documents\CEGAIP\VERIFICACION AGOSTO 2019\PET AGOSTO 2019 CORREGIDOS\"/>
    </mc:Choice>
  </mc:AlternateContent>
  <xr:revisionPtr revIDLastSave="0" documentId="13_ncr:1_{02230B4C-C78A-4ECF-B5F6-B250F9A30FC8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<sst xmlns="http://schemas.openxmlformats.org/spreadsheetml/2006/main" count="53" uniqueCount="43">
  <si>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</si>
  <si>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</si>
  <si>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</si>
  <si>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</si>
  <si>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</si>
  <si>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</si>
  <si>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</si>
  <si>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</si>
  <si>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</si>
  <si>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</si>
  <si>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</si>
  <si>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</si>
  <si>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</si>
  <si>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</si>
  <si>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</si>
  <si>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</si>
  <si>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</si>
  <si>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</si>
  <si>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</si>
  <si>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</si>
  <si>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</si>
  <si>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</si>
  <si>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</si>
  <si>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</si>
  <si>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</si>
  <si>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</si>
  <si>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</si>
  <si>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</si>
  <si>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</si>
  <si>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</si>
  <si>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</si>
  <si>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</si>
  <si>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</si>
  <si>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</si>
  <si>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</si>
  <si>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</si>
  <si>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</si>
  <si>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</si>
  <si>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</si>
  <si>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</si>
  <si>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genera información</t>
  </si>
  <si>
    <t>http://www.cegaipslp.org.mx/HV2019.nsf/nombre_de_la_vista/3F63377E0DE3D1CF8625839E007DA995/$File/No+se+genera+esta+información.pdf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</si>
  <si>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 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Potosí; la fecha de las sesiones corresponde a la fecha de validación con el fin de dar cumplimiento al requerimiento. ESTA INFORMACIÓN SE PUBLICA Y ACTUALIZA  DERIVADO DE LA VERIFICACIÓN  VINCULANTE 2019 - OFICIO CEGAIP-0491/2020 RECIBIDO CON FECHA 02 DE MARZO DE 2020 EN APEGO AL PRIMERO, SEGUNDO Y TERCERO DEL ACUERDO CEGAIP-854/2020.S.EAL PRIMERO, SEGUNDO Y TERCERO DEL ACUERDO CEGAIP-865/2020.S.E DE FECHA 15 DE ABRIL DE 2020,AL PRIMERO, SEGUNDO Y TERCERO DEL ACUERDO DE PLENO CEGAIP-880/2020.S.E., AL PRIMERO, SEGUNDO Y TERCERO DEL ACUERDO DE PLENO CEGAIP-931/2020.S.E. DE FECHA 10 DE JUNIO DE 2020; Y AL PRIMERO, SEGUNDO Y TERCERO DEL ACUERDO 1060/2020 S.E, Y CUARTO DEL ACUERDO CEGAIP-1305/2020 S, SEGUNDO Y TERCERO DEL ACUERDO CEGAIP-1309 Y SEGUNDO Y TERCERO DEL ACUERDO CEGAIP- 1386/2020.S.E. LOS HIPERVÍNCULOS SON VALIDADOS EN SU DESCARGA, APERTURA Y LECTURA. PARA CONSULTAR LOS ACUERDOS COPIAR EN EL NAVEGADOR LOS ENLACES SIGUIENTES:  http://www.cegaipslp.org.mx/HV2020Dos.nsf/nombre_de_la_vista/7F52257C232FD61F862585C3000BEF6A/$File/CEGAIP_854_+2020_+S_E+MEDIDAS+DE+CONTINGECIA+COVID-19.pdf http://www.cegaipslp.org.mx/HV2020Dos.nsf/nombre_de_la_vista/28F9138790DC537C862585CA005D8C87/$File/DOE+20+ABRIL+SLP+ACUERDO+PARA+AMPLIACION+DEL+PLAZO+DE+SUSPENSION+CEGAIP+(20-ABR-2020).pdf  http://www.cegaipslp.org.mx/HV2020Dos.nsf/nombre_de_la_vista/B61A9D3040B4F9C0862585CA005C2BDA/$File/DOE+6+MAYO+SLP+ACUERDO+SOBRE+AMPLIACION+DE+SUSPENSION+DE+LABORES+DEL+6+AL++31+DE+MAYO+CEGAIP+(06-MAY-2020).pdf
http://www.cegaipslp.org.mx/HV2020Dos.nsf/nombre_de_la_vista/0191347024B43678862585CA005C6B91/$File/DOE+6+MAYO+SLP+FE+DE+ERRATAS+CEGAIP+ACUERDO+6+DE+MAYO+(13-MAY-2020).pdf  http://www.cegaipslp.org.mx/HV2020Dos.nsf/nombre_de_la_vista/605CB9FDA9ECF55D862585CD00641B6C/$File/DOE+2+JUNIO+SLP+ACUERDO+ADMINISTRATIVO+SOBRE+LA+SUSPENSIÓN+DE+LAS+LABORES+ORDINARIAS+CEGAIP+(02-JUN-2020).pdf http://www.cegaipslp.org.mx/HV2020Dos.nsf/nombre_de_la_vista/8615FA14B0C66018862585CA005B49CC/$File/DOE+15+JUNIO+SLP+CEGAIP+ACUERDO+ADMINISTRATIVO+SOBRE+LA+SUSPENSIÓN+DE+LAS+LABORES+ORDINARIAS+AL+30+DE+JUNIO+(15-JUN-2020).pdf  http://www.cegaipslp.org.mx/HV2020Dos.nsf/nombre_de_la_vista/E6965BB2B701CD41862585CA005BE368/$File/DOE+1+JULIO+SLP+ACUERDO+DE+PRORROGA+DE+ACTIVIDADES+DEL+2+AL+15+DE+JULIO+CEGAIP+(1-JUL-2020).pdf http://www.cegaipslp.org.mx/HV2020Dos.nsf/nombre_de_la_vista/F753B7CD32224F65862585CA005CEADE/$File/DOE+20+JULIO+SLP+CEGAIP+ACUERDO+ADMINISTRATIVO+SOBRE+LA+SUSPENSION+DE+LAS+LABORES+ORDINARIAS+AL+3+DE+AGOSTO+(20-JUL-2020).pdf http://www.cegaipslp.org.mx/HV2020Dos.nsf/nombre_de_la_vista/508349A01CC401FE862585CA005AE297/$File/DOE+3+AGO+SLP+SUSPENSION+DE+ACTIVIDADES+DEL+3+AL+14+DE+AGOSTO+2020+CEGAIP+(03-AGO-2020).pdf http://www.cegaipslp.org.mx/HV2020Dos.nsf/nombre_de_la_vista/F329B41DEA24CE57862585CD006365EE/$File/DOE+20+AGO+SLP+ACUERDO+SOBRE+SUSPENSION+DE+LABORES+DEL+17+AL+31+DE+AGOSTO++CEGAIP+(20-AGO-2020)+(1).pdf  http://www.cegaipslp.org.mx/HV2020Dos.nsf/nombre_de_la_vista/4078BAC633F7BE0F862585D70061E90B/$File/CEGAIP_1503_2020+01+sept+2020+inicio+de+labores.pdf Decreto Administrativo de Creación del Patronato para la Organización, Difusión y Administración de la Feria Nacional Potosina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</si>
</sst>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6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9.75" customHeight="1" x14ac:dyDescent="0.25">
      <c r="A8" s="2">
        <v>2019</v>
      </c>
      <c r="B8" s="3">
        <v>43678</v>
      </c>
      <c r="C8" s="3">
        <v>43708</v>
      </c>
      <c r="D8" s="2" t="s">
        <v>37</v>
      </c>
      <c r="E8" s="3">
        <v>44077</v>
      </c>
      <c r="F8" s="2" t="s">
        <v>40</v>
      </c>
      <c r="G8" s="8" t="s">
        <v>41</v>
      </c>
      <c r="H8" s="2" t="s">
        <v>39</v>
      </c>
      <c r="I8" s="3">
        <v>44077</v>
      </c>
      <c r="J8" s="3">
        <v>44077</v>
      </c>
      <c r="K8" s="9" t="s">
        <v>42</v>
      </c>
    </row>
    <row r="9" spans="1:11" s="2" customFormat="1" ht="69.75" customHeight="1" x14ac:dyDescent="0.25">
      <c r="A9" s="2">
        <v>2019</v>
      </c>
      <c r="B9" s="3">
        <v>43678</v>
      </c>
      <c r="C9" s="3">
        <v>43708</v>
      </c>
      <c r="D9" s="2" t="s">
        <v>38</v>
      </c>
      <c r="E9" s="3">
        <v>44077</v>
      </c>
      <c r="F9" s="2" t="s">
        <v>40</v>
      </c>
      <c r="G9" s="8" t="s">
        <v>41</v>
      </c>
      <c r="H9" s="2" t="s">
        <v>39</v>
      </c>
      <c r="I9" s="3">
        <v>44077</v>
      </c>
      <c r="J9" s="3">
        <v>44077</v>
      </c>
      <c r="K9" s="9" t="s">
        <v>42</v>
      </c>
    </row>
    <row r="10" spans="1:11" x14ac:dyDescent="0.25">
      <c r="K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2020-09-04T02:23:46Z</dcterms:modified>
</cp:coreProperties>
</file>