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Propietario\Desktop\DIF SGS 2019\TRANSPARENCIA 2019\TAT CEGAIP (10) OCTUBRE 2019\COORDINACION\FRACC 52\"/>
    </mc:Choice>
  </mc:AlternateContent>
  <xr:revisionPtr revIDLastSave="0" documentId="13_ncr:1_{D9B142D2-A4CB-4670-8F61-9F540CB17F27}" xr6:coauthVersionLast="45" xr6:coauthVersionMax="45" xr10:uidLastSave="{00000000-0000-0000-0000-000000000000}"/>
  <bookViews>
    <workbookView xWindow="-120" yWindow="-120" windowWidth="2064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<sst xmlns="http://schemas.openxmlformats.org/spreadsheetml/2006/main" count="56" uniqueCount="49">
  <si>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</si>
  <si>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</si>
  <si>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</si>
  <si>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</si>
  <si>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</si>
  <si>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</si>
  <si>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</si>
  <si>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</si>
  <si>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</si>
  <si>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</si>
  <si>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</si>
  <si>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</si>
  <si>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</si>
  <si>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</si>
  <si>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</si>
  <si>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</si>
  <si>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</si>
  <si>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</si>
  <si>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</si>
  <si>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</si>
  <si>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</si>
  <si>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</si>
  <si>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</si>
  <si>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</si>
  <si>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</si>
  <si>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</si>
  <si>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</si>
  <si>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</si>
  <si>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</si>
  <si>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</si>
  <si>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</si>
  <si>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</si>
  <si>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</si>
  <si>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</si>
  <si>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</si>
  <si>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</si>
  <si>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</si>
  <si>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</si>
  <si>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</si>
  <si>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</si>
  <si>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</si>
  <si>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</si>
  <si>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</si>
  <si>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SEPTIMA</t>
  </si>
  <si>
    <t>NO GENERO</t>
  </si>
  <si>
    <t>1. BIENVENIDA. 2.LISTA DE ASISTENCIA Y VERIFICACION DEL QUORUM LEGAL. 3.VALIDEZ DE LA SESION. 4.LECTURA DEL ACTA ANTERIOR. 5.ENTREGA DE INFORME DE RESULTADOS DE LA PRESIDENTA LIC. RUTH MIRIAM GONZALEZ SILVA DEL PERIODO OCTUBRE 2018 A SEPTIEMBRE 2019 A LOS MIEMBROS DE LA JUNTA DE GOBIERNO. 6.AUTORIZACION DE LOS ESTADOS FINANCIEROS DE LOS MESES DE JULIO, AGOSTO Y SEPTIEMBRE 2019. 7.AUTORIZACION DE LA SEPTIMA Y OCTAVA REPRESUPUESTACION. 8.ASUNTOS GENERALES. 9.CLAUSURA.</t>
  </si>
  <si>
    <t>COORDINACION GENERAL</t>
  </si>
  <si>
    <t>ESTE FORMATO CORRESPONDE AL MES DE OCTUBRE 2019.</t>
  </si>
  <si>
    <t>http://www.cegaipslp.org.mx/HV2019Tres.nsf/nombre_de_la_vista/50BED630FDE55219862584AB0067A7FA/$File/ACTA+JG+OCTUBRE+2019.pdf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</si>
</sst>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3" fillId="3" borderId="0" xfId="20"/>
    <xf numFmtId="0" fontId="5" fillId="3" borderId="0" xfId="11" applyFont="1" applyProtection="1"/>
    <xf numFmtId="0" fontId="0" fillId="3" borderId="0" xfId="15" applyFont="1"/>
  </cellXfs>
  <cellStyles count="23">
    <cellStyle name="Normal" xfId="0" builtinId="0"/>
    <cellStyle name="Normal 10" xfId="15" xr:uid="{D3CCFE08-5CF7-4B1F-B67E-8651A46CC131}"/>
    <cellStyle name="Normal 11" xfId="6" xr:uid="{6AD16E9C-031A-474F-9735-50F5790191CC}"/>
    <cellStyle name="Normal 12" xfId="16" xr:uid="{E85B622F-3171-4053-B1CC-9D233E18C51E}"/>
    <cellStyle name="Normal 13" xfId="5" xr:uid="{B903EA3F-2199-43EB-8550-596050A284FA}"/>
    <cellStyle name="Normal 14" xfId="17" xr:uid="{5445A2E9-1205-467A-AD35-B4EA6C3C9323}"/>
    <cellStyle name="Normal 15" xfId="4" xr:uid="{E7E882E4-F541-43C6-A28E-7C75AE1FAFA0}"/>
    <cellStyle name="Normal 16" xfId="18" xr:uid="{B66535B3-818A-4F75-97A0-0B99F50AF7C6}"/>
    <cellStyle name="Normal 17" xfId="3" xr:uid="{138A1713-2712-4D26-B75B-E7074821B6E6}"/>
    <cellStyle name="Normal 18" xfId="2" xr:uid="{5EF5B0B9-DFBC-419F-BFBA-2ED8447468AD}"/>
    <cellStyle name="Normal 19" xfId="19" xr:uid="{B05FB0EC-E5DE-4F2E-8D27-B2769611754D}"/>
    <cellStyle name="Normal 2" xfId="11" xr:uid="{977080D6-D12F-463C-8C29-7FE43F06D016}"/>
    <cellStyle name="Normal 20" xfId="1" xr:uid="{40278882-CB74-4796-B2FC-0C91AAF7438E}"/>
    <cellStyle name="Normal 21" xfId="20" xr:uid="{F75FEB1A-326D-4EAA-9B46-66A2764A05F0}"/>
    <cellStyle name="Normal 22" xfId="21" xr:uid="{A01FA800-669A-4D04-8BB6-DB484D133297}"/>
    <cellStyle name="Normal 23" xfId="22" xr:uid="{6EAB5127-CB01-4AAC-875F-0843412E34BA}"/>
    <cellStyle name="Normal 3" xfId="10" xr:uid="{F28CA7DD-8974-46A6-938C-F68AA495B68F}"/>
    <cellStyle name="Normal 4" xfId="12" xr:uid="{0D0F9695-E935-4F63-BDDD-8DF36212B0F2}"/>
    <cellStyle name="Normal 5" xfId="9" xr:uid="{142AA723-0AB3-47CF-80BC-004300F3C775}"/>
    <cellStyle name="Normal 6" xfId="13" xr:uid="{537D6A39-1C9B-45DC-BA12-46A440A70B98}"/>
    <cellStyle name="Normal 7" xfId="8" xr:uid="{EBF6DE1D-A660-4A61-9C69-51F814283BA1}"/>
    <cellStyle name="Normal 8" xfId="14" xr:uid="{DC83388E-0A9F-46FC-859B-A10507A7F443}"/>
    <cellStyle name="Normal 9" xfId="7" xr:uid="{C657E224-5D3D-4EE9-8783-3B54449CAF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5">
        <v>43739</v>
      </c>
      <c r="C8" s="5">
        <v>43769</v>
      </c>
      <c r="D8" s="5">
        <v>43756</v>
      </c>
      <c r="E8" t="s">
        <v>42</v>
      </c>
      <c r="F8" t="s">
        <v>43</v>
      </c>
      <c r="G8" s="6" t="s">
        <v>44</v>
      </c>
      <c r="H8" s="7" t="s">
        <v>45</v>
      </c>
      <c r="I8" t="s">
        <v>48</v>
      </c>
      <c r="J8" s="8" t="s">
        <v>46</v>
      </c>
      <c r="K8" s="5">
        <v>43806</v>
      </c>
      <c r="L8" s="5">
        <v>43776</v>
      </c>
      <c r="M8" s="9" t="s">
        <v>47</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2018-06-16T16:20:44Z</dcterms:created>
  <dcterms:modified xsi:type="dcterms:W3CDTF">2019-11-07T18:53:04Z</dcterms:modified>
</cp:coreProperties>
</file>