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retaria Técnica\2019\Agosto\"/>
    </mc:Choice>
  </mc:AlternateContent>
  <bookViews>
    <workbookView xWindow="0" yWindow="0" windowWidth="21600" windowHeight="9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<sst xmlns="http://schemas.openxmlformats.org/spreadsheetml/2006/main" count="162" uniqueCount="114">
  <si>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</si>
  <si>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</si>
  <si>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</si>
  <si>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</si>
  <si>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</si>
  <si>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</si>
  <si>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</si>
  <si>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</si>
  <si>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</si>
  <si>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</si>
  <si>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</si>
  <si>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</si>
  <si>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</si>
  <si>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</si>
  <si>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</si>
  <si>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</si>
  <si>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</si>
  <si>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</si>
  <si>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</si>
  <si>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</si>
  <si>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</si>
  <si>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</si>
  <si>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</si>
  <si>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</si>
  <si>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</si>
  <si>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</si>
  <si>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</si>
  <si>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</si>
  <si>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</si>
  <si>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</si>
  <si>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</si>
  <si>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</si>
  <si>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</si>
  <si>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</si>
  <si>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</si>
  <si>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</si>
  <si>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</si>
  <si>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</si>
  <si>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</si>
  <si>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</si>
  <si>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</si>
  <si>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</si>
  <si>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</si>
  <si>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</si>
  <si>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</si>
  <si>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</si>
  <si>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</si>
  <si>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</si>
  <si>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</si>
  <si>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</si>
  <si>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</si>
  <si>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</si>
  <si>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</si>
  <si>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</si>
  <si>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</si>
  <si>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</si>
  <si>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</si>
  <si>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</si>
  <si>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</si>
  <si>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</si>
  <si>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</si>
  <si>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</si>
  <si>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</si>
  <si>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</si>
  <si>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</si>
  <si>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</si>
  <si>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</si>
  <si>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</si>
  <si>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</si>
  <si>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TECNICA</t>
  </si>
  <si>
    <t>Constitución Política de los Estados Unidos M.</t>
  </si>
  <si>
    <t>Constitucion Politica de San Luis Potosi</t>
  </si>
  <si>
    <t>Estatuto del Partido (1997)</t>
  </si>
  <si>
    <t>Estatuto del Partido (2010)</t>
  </si>
  <si>
    <t>Estatuto del Partido (2014)</t>
  </si>
  <si>
    <t>Principios Generales del Partido 2017</t>
  </si>
  <si>
    <t>Programa de Accion del Partido (2017)</t>
  </si>
  <si>
    <t>Relamento Interno del Partido (2017)</t>
  </si>
  <si>
    <t xml:space="preserve">Ley General de Partidos Politicos </t>
  </si>
  <si>
    <t>Ley General de Contabilidad Gubernamental</t>
  </si>
  <si>
    <t>Ley de Presupueso Contabilidad y Gasto Publico de municipios del estado de SLP</t>
  </si>
  <si>
    <t>Ley de Transparencia de acceso a la informacion publica de SLP</t>
  </si>
  <si>
    <t>Ley de Hacienda para el Estado de SLP</t>
  </si>
  <si>
    <t>Ley de hacienda para los municipios del estado de SLP</t>
  </si>
  <si>
    <t>Ley de obras publicas servicios y relaconado con las mismas para el Estado</t>
  </si>
  <si>
    <t>Ley de deuda publica para el estado y municipios de slp</t>
  </si>
  <si>
    <t>Ley electoral del estado de SLP</t>
  </si>
  <si>
    <t>Ley del Presupuesto de egresos ejercicio fiscal</t>
  </si>
  <si>
    <t>ley general de instituciones y procedimientos electorales</t>
  </si>
  <si>
    <t>ley federal de transparencia y acceso a la informacion publica</t>
  </si>
  <si>
    <t>ley de archivos para el estado de slp</t>
  </si>
  <si>
    <t>ley de fiscalizacion y rendicion de cuentas para el estado de san luis potosi</t>
  </si>
  <si>
    <t>http://www.cegaipslp.org.mx/webcegaip2018N.nsf/nombre_de_la_vista/43526F56B3BD183E8625824B0067ED6E/$File/(18)+LEY+DE+PRESUPUESTO+DE+EGRESOS.pdf</t>
  </si>
  <si>
    <t>http://www.cegaipslp.org.mx/HV2019.nsf/nombre_de_la_vista/EED8FEDE50A3ACD18625839A006C0D6C/$File/(5)+página+de+los+estatus.docx</t>
  </si>
  <si>
    <t>http://www.cegaipslp.org.mx/HV2019.nsf/nombre_de_la_vista/609C89F4C59AE9EA8625839A006F0DB9/$File/(6)+03.+Principios+Generales+del+Partido.pdf</t>
  </si>
  <si>
    <t>http://www.cegaipslp.org.mx/HV2019.nsf/nombre_de_la_vista/15A45EC6D437C7FD8625839A006F18CD/$File/(7)+04.+Programa+de+Accion+del+Partido.pdf</t>
  </si>
  <si>
    <t>http://www.cegaipslp.org.mx/HV2019.nsf/nombre_de_la_vista/1BE7D9F36365010A8625839A006F23D8/$File/(8)+06.+Reglamento+Interno+del+Partido.pdf</t>
  </si>
  <si>
    <t>http://www.cegaipslp.org.mx/HV2019.nsf/nombre_de_la_vista/C4F80C997BEF5CF58625839A006F3647/$File/(9)+ley+general+de+partidos+politicos.pdf</t>
  </si>
  <si>
    <t>http://www.cegaipslp.org.mx/HV2019.nsf/nombre_de_la_vista/702C4A38CAA5E2F08625839A006F4507/$File/(10)+Contabilidad_gubernamental.pdf</t>
  </si>
  <si>
    <t>http://www.cegaipslp.org.mx/HV2019.nsf/nombre_de_la_vista/409071A56CE96CC28625839A006F53BE/$File/(11)+ley-de-presupuesto-contabilidad-y-gasto-publico-de-los-municipios-del-estado-de-san-luis-potosi.pdf</t>
  </si>
  <si>
    <t>http://www.cegaipslp.org.mx/HV2019.nsf/nombre_de_la_vista/1918618C6E5555DC8625839A006F61A4/$File/(12)+ley+de+transparencia+estatal.PDF</t>
  </si>
  <si>
    <t>http://www.cegaipslp.org.mx/HV2019.nsf/nombre_de_la_vista/441B6F6520BB40A98625839A006F70E6/$File/(13)+Ley_de_Hacienda_para_el_Estado_de_San_Luis_Potosi_16_Mar_2017.pdf</t>
  </si>
  <si>
    <t>http://www.cegaipslp.org.mx/HV2019.nsf/nombre_de_la_vista/C589386F6A38CDCE8625839A006F9443/$File/(14)+Ley+de+Hacienda+para+los+municipios+del+estado+de+san+luis+potosi.pdf</t>
  </si>
  <si>
    <t>http://www.cegaipslp.org.mx/HV2019.nsf/nombre_de_la_vista/9532F225C61CAB938625839A006FAD32/$File/(15)+Ley_de_Obras_Publicas_y_Servicios_Relacionados_con_las_mismas_29_Oct_2016.pdf</t>
  </si>
  <si>
    <t>http://www.cegaipslp.org.mx/HV2019.nsf/nombre_de_la_vista/51CE4E63969321018625839A006FCEBD/$File/(16)+Ley_de_Deuda_Publica_del_Estado_y_Municipios_de_San_Luis_Potosi_06_Oct_2016_LEY_NUEVA.pdf</t>
  </si>
  <si>
    <t>http://www.cegaipslp.org.mx/HV2019.nsf/nombre_de_la_vista/A1351F31454B0CEB8625839A0070095B/$File/(17)+ley+electoral+estatal.pdf</t>
  </si>
  <si>
    <t>http://www.cegaipslp.org.mx/HV2019.nsf/nombre_de_la_vista/31188798D95C77368625839A007099D4/$File/(19)LEY++GRAL+DE+INSTITUCIONES+Y+PROC+ELECTORALES.pdf</t>
  </si>
  <si>
    <t>http://www.cegaipslp.org.mx/HV2019.nsf/nombre_de_la_vista/7BFE923B612DD0F48625839A0070B1C7/$File/(20)+ley+federal+de+transparencia.pdf</t>
  </si>
  <si>
    <t>http://www.cegaipslp.org.mx/HV2019.nsf/nombre_de_la_vista/17EE2B15A98EA1B78625839A0070BEF3/$File/(21)+Ley_de_Archivos.pdf</t>
  </si>
  <si>
    <t>http://www.cegaipslp.org.mx/HV2019.nsf/nombre_de_la_vista/6431AB78A0CC19D08625839A0070C9B3/$File/(22)+Ley_de_Fiscalizacion_y_Rendicion_de_Cuentas_del_Estado_de_San_Luis_Potosi_10_Abril_2017_LEY_NUEVA.pdf</t>
  </si>
  <si>
    <t>http://www.cegaipslp.org.mx/HV2019.nsf/nombre_de_la_vista/8D8707AF4B034438862583CF007287A4/$File/(3)+01.+Estatutos+del+Partido+1997.pdf</t>
  </si>
  <si>
    <t>http://www.cegaipslp.org.mx/HV2019.nsf/nombre_de_la_vista/4EAAA022F54FA7A7862583CF0072954C/$File/(4)+02.+Estatutos+del+Partido+2010.pdf</t>
  </si>
  <si>
    <t>http://www.cegaipslp.org.mx/HV2019Tres.nsf/nombre_de_la_vista/5397E8A732FF600E8625846A00695262/$File/(1)+Constitución+Politica+de+los+Estados+Unidos.docx</t>
  </si>
  <si>
    <t>http://www.cegaipslp.org.mx/HV2019Tres.nsf/nombre_de_la_vista/161D6EA99BC9499C8625846A00696191/$File/(2)+CPELSSLP.pdf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</si>
</sst>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Protection="1"/>
    <xf numFmtId="0" fontId="0" fillId="0" borderId="0" xfId="0"/>
    <xf numFmtId="0" fontId="3" fillId="0" borderId="0" xfId="1"/>
    <xf numFmtId="0" fontId="3" fillId="0" borderId="0" xfId="1" applyAlignment="1" applyProtection="1"/>
    <xf numFmtId="0" fontId="3" fillId="5" borderId="0" xfId="1" applyFill="1" applyAlignment="1" applyProtection="1">
      <alignment vertical="center"/>
    </xf>
    <xf numFmtId="0" fontId="0" fillId="0" borderId="0" xfId="0"/>
    <xf numFmtId="0" fontId="0" fillId="0" borderId="0" xfId="0"/>
    <xf numFmtId="0" fontId="3" fillId="5" borderId="0" xfId="1" applyFill="1" applyAlignment="1">
      <alignment vertical="center"/>
    </xf>
    <xf numFmtId="0" fontId="0" fillId="0" borderId="0" xfId="0"/>
    <xf numFmtId="0" fontId="3" fillId="3" borderId="0" xfId="3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311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55</xdr:row>
      <xdr:rowOff>0</xdr:rowOff>
    </xdr:from>
    <xdr:to>
      <xdr:col>8</xdr:col>
      <xdr:colOff>9525</xdr:colOff>
      <xdr:row>55</xdr:row>
      <xdr:rowOff>9525</xdr:rowOff>
    </xdr:to>
    <xdr:pic>
      <xdr:nvPicPr>
        <xdr:cNvPr id="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714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91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91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311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3314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451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87</xdr:row>
      <xdr:rowOff>0</xdr:rowOff>
    </xdr:from>
    <xdr:ext cx="9525" cy="9525"/>
    <xdr:pic>
      <xdr:nvPicPr>
        <xdr:cNvPr id="2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89</xdr:row>
      <xdr:rowOff>0</xdr:rowOff>
    </xdr:from>
    <xdr:ext cx="9525" cy="9525"/>
    <xdr:pic>
      <xdr:nvPicPr>
        <xdr:cNvPr id="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87</xdr:row>
      <xdr:rowOff>0</xdr:rowOff>
    </xdr:from>
    <xdr:ext cx="9525" cy="9525"/>
    <xdr:pic>
      <xdr:nvPicPr>
        <xdr:cNvPr id="2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88</xdr:row>
      <xdr:rowOff>0</xdr:rowOff>
    </xdr:from>
    <xdr:ext cx="9525" cy="9525"/>
    <xdr:pic>
      <xdr:nvPicPr>
        <xdr:cNvPr id="2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88</xdr:row>
      <xdr:rowOff>0</xdr:rowOff>
    </xdr:from>
    <xdr:ext cx="9525" cy="9525"/>
    <xdr:pic>
      <xdr:nvPicPr>
        <xdr:cNvPr id="2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89</xdr:row>
      <xdr:rowOff>0</xdr:rowOff>
    </xdr:from>
    <xdr:ext cx="9525" cy="9525"/>
    <xdr:pic>
      <xdr:nvPicPr>
        <xdr:cNvPr id="2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90</xdr:row>
      <xdr:rowOff>0</xdr:rowOff>
    </xdr:from>
    <xdr:ext cx="9525" cy="9525"/>
    <xdr:pic>
      <xdr:nvPicPr>
        <xdr:cNvPr id="2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96</xdr:row>
      <xdr:rowOff>0</xdr:rowOff>
    </xdr:from>
    <xdr:ext cx="9525" cy="9525"/>
    <xdr:pic>
      <xdr:nvPicPr>
        <xdr:cNvPr id="2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14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52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14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33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33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52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71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85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3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4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4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4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4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4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4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4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4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5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5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5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5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5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95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5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6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38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6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57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6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76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6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795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6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47</xdr:row>
      <xdr:rowOff>0</xdr:rowOff>
    </xdr:from>
    <xdr:ext cx="9525" cy="9525"/>
    <xdr:pic>
      <xdr:nvPicPr>
        <xdr:cNvPr id="7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130</xdr:row>
      <xdr:rowOff>0</xdr:rowOff>
    </xdr:from>
    <xdr:ext cx="9525" cy="9525"/>
    <xdr:pic>
      <xdr:nvPicPr>
        <xdr:cNvPr id="7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70750" y="909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49</xdr:row>
      <xdr:rowOff>0</xdr:rowOff>
    </xdr:from>
    <xdr:to>
      <xdr:col>8</xdr:col>
      <xdr:colOff>9525</xdr:colOff>
      <xdr:row>49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9525</xdr:colOff>
      <xdr:row>49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41</xdr:row>
      <xdr:rowOff>0</xdr:rowOff>
    </xdr:from>
    <xdr:to>
      <xdr:col>8</xdr:col>
      <xdr:colOff>9525</xdr:colOff>
      <xdr:row>41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44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44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0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1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1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1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1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1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1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2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2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2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2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2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2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2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2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3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3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3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62</xdr:row>
      <xdr:rowOff>0</xdr:rowOff>
    </xdr:from>
    <xdr:ext cx="9525" cy="9525"/>
    <xdr:pic>
      <xdr:nvPicPr>
        <xdr:cNvPr id="13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63</xdr:row>
      <xdr:rowOff>0</xdr:rowOff>
    </xdr:from>
    <xdr:ext cx="9525" cy="9525"/>
    <xdr:pic>
      <xdr:nvPicPr>
        <xdr:cNvPr id="1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64</xdr:row>
      <xdr:rowOff>0</xdr:rowOff>
    </xdr:from>
    <xdr:ext cx="9525" cy="9525"/>
    <xdr:pic>
      <xdr:nvPicPr>
        <xdr:cNvPr id="14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65</xdr:row>
      <xdr:rowOff>0</xdr:rowOff>
    </xdr:from>
    <xdr:ext cx="9525" cy="9525"/>
    <xdr:pic>
      <xdr:nvPicPr>
        <xdr:cNvPr id="14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71</xdr:row>
      <xdr:rowOff>0</xdr:rowOff>
    </xdr:from>
    <xdr:ext cx="9525" cy="9525"/>
    <xdr:pic>
      <xdr:nvPicPr>
        <xdr:cNvPr id="14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15</xdr:col>
      <xdr:colOff>0</xdr:colOff>
      <xdr:row>54</xdr:row>
      <xdr:rowOff>0</xdr:rowOff>
    </xdr:from>
    <xdr:ext cx="9525" cy="9525"/>
    <xdr:pic>
      <xdr:nvPicPr>
        <xdr:cNvPr id="14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5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5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5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5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5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5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6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6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6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6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6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6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6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6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6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6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7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7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7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7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17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33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7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17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17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18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18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404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18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18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18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18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18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1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18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66</xdr:row>
      <xdr:rowOff>0</xdr:rowOff>
    </xdr:from>
    <xdr:ext cx="9525" cy="9525"/>
    <xdr:pic>
      <xdr:nvPicPr>
        <xdr:cNvPr id="18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72</xdr:row>
      <xdr:rowOff>0</xdr:rowOff>
    </xdr:from>
    <xdr:ext cx="9525" cy="9525"/>
    <xdr:pic>
      <xdr:nvPicPr>
        <xdr:cNvPr id="19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19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19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19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19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19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19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66</xdr:row>
      <xdr:rowOff>0</xdr:rowOff>
    </xdr:from>
    <xdr:ext cx="9525" cy="9525"/>
    <xdr:pic>
      <xdr:nvPicPr>
        <xdr:cNvPr id="19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72</xdr:row>
      <xdr:rowOff>0</xdr:rowOff>
    </xdr:from>
    <xdr:ext cx="9525" cy="9525"/>
    <xdr:pic>
      <xdr:nvPicPr>
        <xdr:cNvPr id="19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19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0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0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0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0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66</xdr:row>
      <xdr:rowOff>0</xdr:rowOff>
    </xdr:from>
    <xdr:ext cx="9525" cy="9525"/>
    <xdr:pic>
      <xdr:nvPicPr>
        <xdr:cNvPr id="20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72</xdr:row>
      <xdr:rowOff>0</xdr:rowOff>
    </xdr:from>
    <xdr:ext cx="9525" cy="9525"/>
    <xdr:pic>
      <xdr:nvPicPr>
        <xdr:cNvPr id="20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0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0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0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1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1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1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66</xdr:row>
      <xdr:rowOff>0</xdr:rowOff>
    </xdr:from>
    <xdr:ext cx="9525" cy="9525"/>
    <xdr:pic>
      <xdr:nvPicPr>
        <xdr:cNvPr id="21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72</xdr:row>
      <xdr:rowOff>0</xdr:rowOff>
    </xdr:from>
    <xdr:ext cx="9525" cy="9525"/>
    <xdr:pic>
      <xdr:nvPicPr>
        <xdr:cNvPr id="21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55</xdr:row>
      <xdr:rowOff>0</xdr:rowOff>
    </xdr:from>
    <xdr:ext cx="9525" cy="9525"/>
    <xdr:pic>
      <xdr:nvPicPr>
        <xdr:cNvPr id="21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1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1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1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1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2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2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66</xdr:row>
      <xdr:rowOff>0</xdr:rowOff>
    </xdr:from>
    <xdr:ext cx="9525" cy="9525"/>
    <xdr:pic>
      <xdr:nvPicPr>
        <xdr:cNvPr id="22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72</xdr:row>
      <xdr:rowOff>0</xdr:rowOff>
    </xdr:from>
    <xdr:ext cx="9525" cy="9525"/>
    <xdr:pic>
      <xdr:nvPicPr>
        <xdr:cNvPr id="22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2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2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2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2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2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2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66</xdr:row>
      <xdr:rowOff>0</xdr:rowOff>
    </xdr:from>
    <xdr:ext cx="9525" cy="9525"/>
    <xdr:pic>
      <xdr:nvPicPr>
        <xdr:cNvPr id="23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72</xdr:row>
      <xdr:rowOff>0</xdr:rowOff>
    </xdr:from>
    <xdr:ext cx="9525" cy="9525"/>
    <xdr:pic>
      <xdr:nvPicPr>
        <xdr:cNvPr id="23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3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3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3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3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3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3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66</xdr:row>
      <xdr:rowOff>0</xdr:rowOff>
    </xdr:from>
    <xdr:ext cx="9525" cy="9525"/>
    <xdr:pic>
      <xdr:nvPicPr>
        <xdr:cNvPr id="23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72</xdr:row>
      <xdr:rowOff>0</xdr:rowOff>
    </xdr:from>
    <xdr:ext cx="9525" cy="9525"/>
    <xdr:pic>
      <xdr:nvPicPr>
        <xdr:cNvPr id="23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4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4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63</xdr:row>
      <xdr:rowOff>0</xdr:rowOff>
    </xdr:from>
    <xdr:ext cx="9525" cy="9525"/>
    <xdr:pic>
      <xdr:nvPicPr>
        <xdr:cNvPr id="24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4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64</xdr:row>
      <xdr:rowOff>0</xdr:rowOff>
    </xdr:from>
    <xdr:ext cx="9525" cy="9525"/>
    <xdr:pic>
      <xdr:nvPicPr>
        <xdr:cNvPr id="24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65</xdr:row>
      <xdr:rowOff>0</xdr:rowOff>
    </xdr:from>
    <xdr:ext cx="9525" cy="9525"/>
    <xdr:pic>
      <xdr:nvPicPr>
        <xdr:cNvPr id="24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66</xdr:row>
      <xdr:rowOff>0</xdr:rowOff>
    </xdr:from>
    <xdr:ext cx="9525" cy="9525"/>
    <xdr:pic>
      <xdr:nvPicPr>
        <xdr:cNvPr id="24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72</xdr:row>
      <xdr:rowOff>0</xdr:rowOff>
    </xdr:from>
    <xdr:ext cx="9525" cy="9525"/>
    <xdr:pic>
      <xdr:nvPicPr>
        <xdr:cNvPr id="24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55</xdr:row>
      <xdr:rowOff>0</xdr:rowOff>
    </xdr:from>
    <xdr:ext cx="9525" cy="9525"/>
    <xdr:pic>
      <xdr:nvPicPr>
        <xdr:cNvPr id="24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24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5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5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5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5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5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5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5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6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6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6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6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6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6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6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6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7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7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7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7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7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7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7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8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8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8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28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8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8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8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8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9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29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9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2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29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29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29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0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0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0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0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0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0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0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1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1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1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1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09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1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23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31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3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51</xdr:row>
      <xdr:rowOff>0</xdr:rowOff>
    </xdr:from>
    <xdr:ext cx="9525" cy="9525"/>
    <xdr:pic>
      <xdr:nvPicPr>
        <xdr:cNvPr id="31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32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52</xdr:row>
      <xdr:rowOff>0</xdr:rowOff>
    </xdr:from>
    <xdr:ext cx="9525" cy="9525"/>
    <xdr:pic>
      <xdr:nvPicPr>
        <xdr:cNvPr id="3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53</xdr:row>
      <xdr:rowOff>0</xdr:rowOff>
    </xdr:from>
    <xdr:ext cx="9525" cy="9525"/>
    <xdr:pic>
      <xdr:nvPicPr>
        <xdr:cNvPr id="32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54</xdr:row>
      <xdr:rowOff>0</xdr:rowOff>
    </xdr:from>
    <xdr:ext cx="9525" cy="9525"/>
    <xdr:pic>
      <xdr:nvPicPr>
        <xdr:cNvPr id="32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68</xdr:row>
      <xdr:rowOff>0</xdr:rowOff>
    </xdr:from>
    <xdr:ext cx="9525" cy="9525"/>
    <xdr:pic>
      <xdr:nvPicPr>
        <xdr:cNvPr id="32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70</xdr:row>
      <xdr:rowOff>0</xdr:rowOff>
    </xdr:from>
    <xdr:ext cx="9525" cy="9525"/>
    <xdr:pic>
      <xdr:nvPicPr>
        <xdr:cNvPr id="32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68</xdr:row>
      <xdr:rowOff>0</xdr:rowOff>
    </xdr:from>
    <xdr:ext cx="9525" cy="9525"/>
    <xdr:pic>
      <xdr:nvPicPr>
        <xdr:cNvPr id="32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69</xdr:row>
      <xdr:rowOff>0</xdr:rowOff>
    </xdr:from>
    <xdr:ext cx="9525" cy="9525"/>
    <xdr:pic>
      <xdr:nvPicPr>
        <xdr:cNvPr id="32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69</xdr:row>
      <xdr:rowOff>0</xdr:rowOff>
    </xdr:from>
    <xdr:ext cx="9525" cy="9525"/>
    <xdr:pic>
      <xdr:nvPicPr>
        <xdr:cNvPr id="32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70</xdr:row>
      <xdr:rowOff>0</xdr:rowOff>
    </xdr:from>
    <xdr:ext cx="9525" cy="9525"/>
    <xdr:pic>
      <xdr:nvPicPr>
        <xdr:cNvPr id="32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71</xdr:row>
      <xdr:rowOff>0</xdr:rowOff>
    </xdr:from>
    <xdr:ext cx="9525" cy="9525"/>
    <xdr:pic>
      <xdr:nvPicPr>
        <xdr:cNvPr id="33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85</xdr:row>
      <xdr:rowOff>0</xdr:rowOff>
    </xdr:from>
    <xdr:ext cx="9525" cy="9525"/>
    <xdr:pic>
      <xdr:nvPicPr>
        <xdr:cNvPr id="33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87</xdr:row>
      <xdr:rowOff>0</xdr:rowOff>
    </xdr:from>
    <xdr:ext cx="9525" cy="9525"/>
    <xdr:pic>
      <xdr:nvPicPr>
        <xdr:cNvPr id="3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85</xdr:row>
      <xdr:rowOff>0</xdr:rowOff>
    </xdr:from>
    <xdr:ext cx="9525" cy="9525"/>
    <xdr:pic>
      <xdr:nvPicPr>
        <xdr:cNvPr id="33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09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86</xdr:row>
      <xdr:rowOff>0</xdr:rowOff>
    </xdr:from>
    <xdr:ext cx="9525" cy="9525"/>
    <xdr:pic>
      <xdr:nvPicPr>
        <xdr:cNvPr id="33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86</xdr:row>
      <xdr:rowOff>0</xdr:rowOff>
    </xdr:from>
    <xdr:ext cx="9525" cy="9525"/>
    <xdr:pic>
      <xdr:nvPicPr>
        <xdr:cNvPr id="33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28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87</xdr:row>
      <xdr:rowOff>0</xdr:rowOff>
    </xdr:from>
    <xdr:ext cx="9525" cy="9525"/>
    <xdr:pic>
      <xdr:nvPicPr>
        <xdr:cNvPr id="33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47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88</xdr:row>
      <xdr:rowOff>0</xdr:rowOff>
    </xdr:from>
    <xdr:ext cx="9525" cy="9525"/>
    <xdr:pic>
      <xdr:nvPicPr>
        <xdr:cNvPr id="33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766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3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3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4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4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4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4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4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4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4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4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4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4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5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5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5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5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5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5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5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5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6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6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6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6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6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6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6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6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37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7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7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7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7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7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7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7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7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7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8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8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8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8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8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8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8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8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8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9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9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9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39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39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9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3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39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9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39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0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0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0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40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52</xdr:row>
      <xdr:rowOff>0</xdr:rowOff>
    </xdr:from>
    <xdr:ext cx="9525" cy="9525"/>
    <xdr:pic>
      <xdr:nvPicPr>
        <xdr:cNvPr id="40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0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0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0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0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1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1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1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1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1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1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1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1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1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2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2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2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2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2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2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2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2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2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2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3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3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3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3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3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3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3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3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43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3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4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4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4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4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4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4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4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4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4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5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5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5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5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5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6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6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6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6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55</xdr:row>
      <xdr:rowOff>0</xdr:rowOff>
    </xdr:from>
    <xdr:ext cx="9525" cy="9525"/>
    <xdr:pic>
      <xdr:nvPicPr>
        <xdr:cNvPr id="46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6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6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57</xdr:row>
      <xdr:rowOff>0</xdr:rowOff>
    </xdr:from>
    <xdr:ext cx="9525" cy="9525"/>
    <xdr:pic>
      <xdr:nvPicPr>
        <xdr:cNvPr id="46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46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64</xdr:row>
      <xdr:rowOff>0</xdr:rowOff>
    </xdr:from>
    <xdr:ext cx="9525" cy="9525"/>
    <xdr:pic>
      <xdr:nvPicPr>
        <xdr:cNvPr id="47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47</xdr:row>
      <xdr:rowOff>0</xdr:rowOff>
    </xdr:from>
    <xdr:ext cx="9525" cy="9525"/>
    <xdr:pic>
      <xdr:nvPicPr>
        <xdr:cNvPr id="4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7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7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48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8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9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0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0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1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2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3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3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4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4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3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6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7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7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8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8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1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1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2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3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4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4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6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7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7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7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7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8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8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9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0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0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1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1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1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1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1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2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2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2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2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2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2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2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2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3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3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3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3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3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3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3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3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081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3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4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00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4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19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4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157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4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271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4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4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4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4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4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4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5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5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5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5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5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5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5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6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6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6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6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6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6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6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7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7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7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7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7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7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7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78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136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8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8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8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9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9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9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0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1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15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16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2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3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3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3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3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4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4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50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5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5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6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7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7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83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4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6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7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9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9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9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0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0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1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1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16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7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8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9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0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2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3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24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3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3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4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49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5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2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4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5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7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58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59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2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5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66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67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8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1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3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4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75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6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8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9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1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82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3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84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5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7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8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9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0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91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92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3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4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5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6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7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8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99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0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1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2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3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4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5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07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8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9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1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2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3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4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15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16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1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P.%20MIGUEL\Desktop\SECRETARIA%20TRANSPARENCIA\Transparencia%20captura\Secretaria%20T&#233;cnica\2018\MAYO\84FII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nombre_de_la_vista/59658811568E8CFA862581D2006C49D1/$File/(15)+Ley_de_Obras_Publicas_y_Servicios_Relacionados_con_las_mismas_29_Oct_2016.pdf" TargetMode="External"/><Relationship Id="rId21" Type="http://schemas.openxmlformats.org/officeDocument/2006/relationships/hyperlink" Target="http://www.cegaipslp.org.mx/webcegaip2018.nsf/nombre_de_la_vista/D7C42C0A28EF8323862581D20069F857/$File/(4)+02.+Estatutos+del+Partido+2010.pdf" TargetMode="External"/><Relationship Id="rId42" Type="http://schemas.openxmlformats.org/officeDocument/2006/relationships/hyperlink" Target="http://www.cegaipslp.org.mx/webcegaip2018N.nsf/nombre_de_la_vista/405F1708368EF6338625824B0068145D/$File/(19)LEY++GRAL+DE+INSTITUCIONES+Y+PROC+ELECTORALES.pdf" TargetMode="External"/><Relationship Id="rId47" Type="http://schemas.openxmlformats.org/officeDocument/2006/relationships/hyperlink" Target="http://www.cegaipslp.org.mx/HV2019.nsf/nombre_de_la_vista/31188798D95C77368625839A007099D4/$File/(19)LEY++GRAL+DE+INSTITUCIONES+Y+PROC+ELECTORALES.pdf" TargetMode="External"/><Relationship Id="rId63" Type="http://schemas.openxmlformats.org/officeDocument/2006/relationships/hyperlink" Target="http://www.cegaipslp.org.mx/HV2019.nsf/nombre_de_la_vista/C589386F6A38CDCE8625839A006F9443/$File/(14)+Ley+de+Hacienda+para+los+municipios+del+estado+de+san+luis+potosi.pdf" TargetMode="External"/><Relationship Id="rId68" Type="http://schemas.openxmlformats.org/officeDocument/2006/relationships/hyperlink" Target="http://www.cegaipslp.org.mx/HV2019.nsf/nombre_de_la_vista/7BFE923B612DD0F48625839A0070B1C7/$File/(20)+ley+federal+de+transparencia.pdf" TargetMode="External"/><Relationship Id="rId16" Type="http://schemas.openxmlformats.org/officeDocument/2006/relationships/hyperlink" Target="http://www.cegaipslp.org.mx/webcegaip2018.nsf/nombre_de_la_vista/E321EF7774E41D09862581D2006B679F/$File/(10)+Contabilidad_gubernamental.pdf" TargetMode="External"/><Relationship Id="rId11" Type="http://schemas.openxmlformats.org/officeDocument/2006/relationships/hyperlink" Target="http://www.cegaipslp.org.mx/webcegaip2018.nsf/nombre_de_la_vista/59658811568E8CFA862581D2006C49D1/$File/(15)+Ley_de_Obras_Publicas_y_Servicios_Relacionados_con_las_mismas_29_Oct_2016.pdf" TargetMode="External"/><Relationship Id="rId24" Type="http://schemas.openxmlformats.org/officeDocument/2006/relationships/hyperlink" Target="http://www.cegaipslp.org.mx/webcegaip2018.nsf/nombre_de_la_vista/83FB5C13C07E1FE5862581D2006A101C/$File/(5)+p&#225;gina+de+los+estatus.docx" TargetMode="External"/><Relationship Id="rId32" Type="http://schemas.openxmlformats.org/officeDocument/2006/relationships/hyperlink" Target="http://www.cegaipslp.org.mx/webcegaip2018.nsf/nombre_de_la_vista/914B56B46784ABAC862581D2006B484C/$File/(9)+ley+general+de+partidos+politicos.pdf" TargetMode="External"/><Relationship Id="rId37" Type="http://schemas.openxmlformats.org/officeDocument/2006/relationships/hyperlink" Target="http://www.cegaipslp.org.mx/webcegaip2018N2.nsf/nombre_de_la_vista/97E07D14A6727E44862582C90069737D/$File/(3)+01.+Estatutos+del+Partido+1997.pdf" TargetMode="External"/><Relationship Id="rId40" Type="http://schemas.openxmlformats.org/officeDocument/2006/relationships/hyperlink" Target="http://www.cegaipslp.org.mx/webcegaip2018.nsf/nombre_de_la_vista/59658811568E8CFA862581D2006C49D1/$File/(15)+Ley_de_Obras_Publicas_y_Servicios_Relacionados_con_las_mismas_29_Oct_2016.pdf" TargetMode="External"/><Relationship Id="rId45" Type="http://schemas.openxmlformats.org/officeDocument/2006/relationships/hyperlink" Target="http://www.cegaipslp.org.mx/HV2019.nsf/nombre_de_la_vista/17EE2B15A98EA1B78625839A0070BEF3/$File/(21)+Ley_de_Archivos.pdf" TargetMode="External"/><Relationship Id="rId53" Type="http://schemas.openxmlformats.org/officeDocument/2006/relationships/hyperlink" Target="http://www.cegaipslp.org.mx/HV2019.nsf/nombre_de_la_vista/702C4A38CAA5E2F08625839A006F4507/$File/(10)+Contabilidad_gubernamental.pdf" TargetMode="External"/><Relationship Id="rId58" Type="http://schemas.openxmlformats.org/officeDocument/2006/relationships/hyperlink" Target="http://www.cegaipslp.org.mx/HV2019.nsf/nombre_de_la_vista/C4F80C997BEF5CF58625839A006F3647/$File/(9)+ley+general+de+partidos+politicos.pdf" TargetMode="External"/><Relationship Id="rId66" Type="http://schemas.openxmlformats.org/officeDocument/2006/relationships/hyperlink" Target="http://www.cegaipslp.org.mx/HV2019.nsf/nombre_de_la_vista/A1351F31454B0CEB8625839A0070095B/$File/(17)+ley+electoral+estatal.pdf" TargetMode="External"/><Relationship Id="rId74" Type="http://schemas.openxmlformats.org/officeDocument/2006/relationships/hyperlink" Target="http://www.cegaipslp.org.mx/HV2019Tres.nsf/nombre_de_la_vista/5397E8A732FF600E8625846A00695262/$File/(1)+Constituci&#243;n+Politica+de+los+Estados+Unidos.docx" TargetMode="External"/><Relationship Id="rId5" Type="http://schemas.openxmlformats.org/officeDocument/2006/relationships/hyperlink" Target="http://www.cegaipslp.org.mx/webcegaip2018.nsf/nombre_de_la_vista/04A9E26B57BF8681862581D2006C6884/$File/(16)+Ley_de_Deuda_Publica_del_Estado_y_Municipios_de_San_Luis_Potosi_06_Oct_2016_LEY_NUEVA.pdf" TargetMode="External"/><Relationship Id="rId61" Type="http://schemas.openxmlformats.org/officeDocument/2006/relationships/hyperlink" Target="http://www.cegaipslp.org.mx/HV2019.nsf/nombre_de_la_vista/1918618C6E5555DC8625839A006F61A4/$File/(12)+ley+de+transparencia+estatal.PDF" TargetMode="External"/><Relationship Id="rId19" Type="http://schemas.openxmlformats.org/officeDocument/2006/relationships/hyperlink" Target="http://www.cegaipslp.org.mx/webcegaip2018.nsf/nombre_de_la_vista/4B54BB84DA302489862581D2006A3C1F/$File/(7)+04.+Programa+de+Accion+del+Partido.pdf" TargetMode="External"/><Relationship Id="rId14" Type="http://schemas.openxmlformats.org/officeDocument/2006/relationships/hyperlink" Target="http://www.cegaipslp.org.mx/webcegaip2018.nsf/nombre_de_la_vista/A751D969D5B1B7F9862581D2006B94FE/$File/(12)+ley+de+transparencia+estatal.PDF" TargetMode="External"/><Relationship Id="rId22" Type="http://schemas.openxmlformats.org/officeDocument/2006/relationships/hyperlink" Target="http://www.cegaipslp.org.mx/webcegaip2018N2.nsf/nombre_de_la_vista/97E07D14A6727E44862582C90069737D/$File/(3)+01.+Estatutos+del+Partido+1997.pdf" TargetMode="External"/><Relationship Id="rId27" Type="http://schemas.openxmlformats.org/officeDocument/2006/relationships/hyperlink" Target="http://www.cegaipslp.org.mx/webcegaip2018.nsf/nombre_de_la_vista/C058D1AE69716EE1862581D2006C2867/$File/(14)+Ley+de+Hacienda+para+los+municipios+del+estado+de+san+luis+potosi.pdf" TargetMode="External"/><Relationship Id="rId30" Type="http://schemas.openxmlformats.org/officeDocument/2006/relationships/hyperlink" Target="http://www.cegaipslp.org.mx/webcegaip2018.nsf/nombre_de_la_vista/9057F033A15D0330862581D2006B79D2/$File/(11)+ley-de-presupuesto-contabilidad-y-gasto-publico-de-los-municipios-del-estado-de-san-luis-potosi.pdf" TargetMode="External"/><Relationship Id="rId35" Type="http://schemas.openxmlformats.org/officeDocument/2006/relationships/hyperlink" Target="http://www.cegaipslp.org.mx/webcegaip2018.nsf/nombre_de_la_vista/8CD15AC05C857480862581D2006A28CD/$File/(6)+03.+Principios+Generales+del+Partido.pdf" TargetMode="External"/><Relationship Id="rId43" Type="http://schemas.openxmlformats.org/officeDocument/2006/relationships/hyperlink" Target="http://www.cegaipslp.org.mx/webcegaip2018N.nsf/nombre_de_la_vista/43526F56B3BD183E8625824B0067ED6E/$File/(18)+LEY+DE+PRESUPUESTO+DE+EGRESOS.pdf" TargetMode="External"/><Relationship Id="rId48" Type="http://schemas.openxmlformats.org/officeDocument/2006/relationships/hyperlink" Target="http://www.cegaipslp.org.mx/HV2019.nsf/nombre_de_la_vista/A1351F31454B0CEB8625839A0070095B/$File/(17)+ley+electoral+estatal.pdf" TargetMode="External"/><Relationship Id="rId56" Type="http://schemas.openxmlformats.org/officeDocument/2006/relationships/hyperlink" Target="http://www.cegaipslp.org.mx/HV2019.nsf/nombre_de_la_vista/15A45EC6D437C7FD8625839A006F18CD/$File/(7)+04.+Programa+de+Accion+del+Partido.pdf" TargetMode="External"/><Relationship Id="rId64" Type="http://schemas.openxmlformats.org/officeDocument/2006/relationships/hyperlink" Target="http://www.cegaipslp.org.mx/HV2019.nsf/nombre_de_la_vista/9532F225C61CAB938625839A006FAD32/$File/(15)+Ley_de_Obras_Publicas_y_Servicios_Relacionados_con_las_mismas_29_Oct_2016.pdf" TargetMode="External"/><Relationship Id="rId69" Type="http://schemas.openxmlformats.org/officeDocument/2006/relationships/hyperlink" Target="http://www.cegaipslp.org.mx/HV2019.nsf/nombre_de_la_vista/17EE2B15A98EA1B78625839A0070BEF3/$File/(21)+Ley_de_Archivos.pdf" TargetMode="External"/><Relationship Id="rId77" Type="http://schemas.openxmlformats.org/officeDocument/2006/relationships/drawing" Target="../drawings/drawing1.xml"/><Relationship Id="rId8" Type="http://schemas.openxmlformats.org/officeDocument/2006/relationships/hyperlink" Target="http://www.cegaipslp.org.mx/webcegaip2018N.nsf/nombre_de_la_vista/405F1708368EF6338625824B0068145D/$File/(19)LEY++GRAL+DE+INSTITUCIONES+Y+PROC+ELECTORALES.pdf" TargetMode="External"/><Relationship Id="rId51" Type="http://schemas.openxmlformats.org/officeDocument/2006/relationships/hyperlink" Target="http://www.cegaipslp.org.mx/HV2019.nsf/nombre_de_la_vista/C589386F6A38CDCE8625839A006F9443/$File/(14)+Ley+de+Hacienda+para+los+municipios+del+estado+de+san+luis+potosi.pdf" TargetMode="External"/><Relationship Id="rId72" Type="http://schemas.openxmlformats.org/officeDocument/2006/relationships/hyperlink" Target="http://www.cegaipslp.org.mx/HV2019.nsf/nombre_de_la_vista/4EAAA022F54FA7A7862583CF0072954C/$File/(4)+02.+Estatutos+del+Partido+2010.pdf" TargetMode="External"/><Relationship Id="rId3" Type="http://schemas.openxmlformats.org/officeDocument/2006/relationships/hyperlink" Target="http://www.cegaipslp.org.mx/webcegaip2018.nsf/nombre_de_la_vista/B4BA678C8C9152C6862581D2006CB114/$File/(20)+ley+federal+de+transparencia.pdf" TargetMode="External"/><Relationship Id="rId12" Type="http://schemas.openxmlformats.org/officeDocument/2006/relationships/hyperlink" Target="http://www.cegaipslp.org.mx/webcegaip2018.nsf/nombre_de_la_vista/C058D1AE69716EE1862581D2006C2867/$File/(14)+Ley+de+Hacienda+para+los+municipios+del+estado+de+san+luis+potosi.pdf" TargetMode="External"/><Relationship Id="rId17" Type="http://schemas.openxmlformats.org/officeDocument/2006/relationships/hyperlink" Target="http://www.cegaipslp.org.mx/webcegaip2018.nsf/nombre_de_la_vista/914B56B46784ABAC862581D2006B484C/$File/(9)+ley+general+de+partidos+politicos.pdf" TargetMode="External"/><Relationship Id="rId25" Type="http://schemas.openxmlformats.org/officeDocument/2006/relationships/hyperlink" Target="http://www.cegaipslp.org.mx/webcegaip2018.nsf/nombre_de_la_vista/04A9E26B57BF8681862581D2006C6884/$File/(16)+Ley_de_Deuda_Publica_del_Estado_y_Municipios_de_San_Luis_Potosi_06_Oct_2016_LEY_NUEVA.pdf" TargetMode="External"/><Relationship Id="rId33" Type="http://schemas.openxmlformats.org/officeDocument/2006/relationships/hyperlink" Target="http://www.cegaipslp.org.mx/webcegaip2018.nsf/nombre_de_la_vista/02BD5D141492B31D862581D2006B38FD/$File/(8)+06.+Reglamento+Interno+del+Partido.pdf" TargetMode="External"/><Relationship Id="rId38" Type="http://schemas.openxmlformats.org/officeDocument/2006/relationships/hyperlink" Target="http://www.cegaipslp.org.mx/webcegaip2018N2.nsf/nombre_de_la_vista/33A4A3A83A2EC7FD862582C900695C5A/$File/(2)+CPELSSLP.pdf" TargetMode="External"/><Relationship Id="rId46" Type="http://schemas.openxmlformats.org/officeDocument/2006/relationships/hyperlink" Target="http://www.cegaipslp.org.mx/HV2019.nsf/nombre_de_la_vista/7BFE923B612DD0F48625839A0070B1C7/$File/(20)+ley+federal+de+transparencia.pdf" TargetMode="External"/><Relationship Id="rId59" Type="http://schemas.openxmlformats.org/officeDocument/2006/relationships/hyperlink" Target="http://www.cegaipslp.org.mx/HV2019.nsf/nombre_de_la_vista/702C4A38CAA5E2F08625839A006F4507/$File/(10)+Contabilidad_gubernamental.pdf" TargetMode="External"/><Relationship Id="rId67" Type="http://schemas.openxmlformats.org/officeDocument/2006/relationships/hyperlink" Target="http://www.cegaipslp.org.mx/HV2019.nsf/nombre_de_la_vista/31188798D95C77368625839A007099D4/$File/(19)LEY++GRAL+DE+INSTITUCIONES+Y+PROC+ELECTORALES.pdf" TargetMode="External"/><Relationship Id="rId20" Type="http://schemas.openxmlformats.org/officeDocument/2006/relationships/hyperlink" Target="http://www.cegaipslp.org.mx/webcegaip2018.nsf/nombre_de_la_vista/8CD15AC05C857480862581D2006A28CD/$File/(6)+03.+Principios+Generales+del+Partido.pdf" TargetMode="External"/><Relationship Id="rId41" Type="http://schemas.openxmlformats.org/officeDocument/2006/relationships/hyperlink" Target="http://www.cegaipslp.org.mx/webcegaip2018N.nsf/nombre_de_la_vista/43526F56B3BD183E8625824B0067ED6E/$File/(18)+LEY+DE+PRESUPUESTO+DE+EGRESOS.pdf" TargetMode="External"/><Relationship Id="rId54" Type="http://schemas.openxmlformats.org/officeDocument/2006/relationships/hyperlink" Target="http://www.cegaipslp.org.mx/HV2019.nsf/nombre_de_la_vista/EED8FEDE50A3ACD18625839A006C0D6C/$File/(5)+p&#225;gina+de+los+estatus.docx" TargetMode="External"/><Relationship Id="rId62" Type="http://schemas.openxmlformats.org/officeDocument/2006/relationships/hyperlink" Target="http://www.cegaipslp.org.mx/HV2019.nsf/nombre_de_la_vista/441B6F6520BB40A98625839A006F70E6/$File/(13)+Ley_de_Hacienda_para_el_Estado_de_San_Luis_Potosi_16_Mar_2017.pdf" TargetMode="External"/><Relationship Id="rId70" Type="http://schemas.openxmlformats.org/officeDocument/2006/relationships/hyperlink" Target="http://www.cegaipslp.org.mx/HV2019.nsf/nombre_de_la_vista/6431AB78A0CC19D08625839A0070C9B3/$File/(22)+Ley_de_Fiscalizacion_y_Rendicion_de_Cuentas_del_Estado_de_San_Luis_Potosi_10_Abril_2017_LEY_NUEVA.pdf" TargetMode="External"/><Relationship Id="rId75" Type="http://schemas.openxmlformats.org/officeDocument/2006/relationships/hyperlink" Target="http://www.cegaipslp.org.mx/HV2019Tres.nsf/nombre_de_la_vista/161D6EA99BC9499C8625846A00696191/$File/(2)+CPELSSLP.pdf" TargetMode="External"/><Relationship Id="rId1" Type="http://schemas.openxmlformats.org/officeDocument/2006/relationships/hyperlink" Target="http://www.cegaipslp.org.mx/webcegaip2018.nsf/nombre_de_la_vista/3091E6D4DEA873A4862581D2006CD749/$File/(22)+Ley_de_Fiscalizacion_y_Rendicion_de_Cuentas_del_Estado_de_San_Luis_Potosi_10_Abril_2017_LEY_NUEVA.pdf" TargetMode="External"/><Relationship Id="rId6" Type="http://schemas.openxmlformats.org/officeDocument/2006/relationships/hyperlink" Target="http://www.cegaipslp.org.mx/webcegaip2018.nsf/nombre_de_la_vista/59658811568E8CFA862581D2006C49D1/$File/(15)+Ley_de_Obras_Publicas_y_Servicios_Relacionados_con_las_mismas_29_Oct_2016.pdf" TargetMode="External"/><Relationship Id="rId15" Type="http://schemas.openxmlformats.org/officeDocument/2006/relationships/hyperlink" Target="http://www.cegaipslp.org.mx/webcegaip2018.nsf/nombre_de_la_vista/9057F033A15D0330862581D2006B79D2/$File/(11)+ley-de-presupuesto-contabilidad-y-gasto-publico-de-los-municipios-del-estado-de-san-luis-potosi.pdf" TargetMode="External"/><Relationship Id="rId23" Type="http://schemas.openxmlformats.org/officeDocument/2006/relationships/hyperlink" Target="http://www.cegaipslp.org.mx/webcegaip2018N2.nsf/nombre_de_la_vista/33A4A3A83A2EC7FD862582C900695C5A/$File/(2)+CPELSSLP.pdf" TargetMode="External"/><Relationship Id="rId28" Type="http://schemas.openxmlformats.org/officeDocument/2006/relationships/hyperlink" Target="http://www.cegaipslp.org.mx/webcegaip2018.nsf/nombre_de_la_vista/E8224A36AAA7D4D5862581D2006BAB1D/$File/(13)+Ley_de_Hacienda_para_el_Estado_de_San_Luis_Potosi_16_Mar_2017.pdf" TargetMode="External"/><Relationship Id="rId36" Type="http://schemas.openxmlformats.org/officeDocument/2006/relationships/hyperlink" Target="http://www.cegaipslp.org.mx/webcegaip2018.nsf/nombre_de_la_vista/D7C42C0A28EF8323862581D20069F857/$File/(4)+02.+Estatutos+del+Partido+2010.pdf" TargetMode="External"/><Relationship Id="rId49" Type="http://schemas.openxmlformats.org/officeDocument/2006/relationships/hyperlink" Target="http://www.cegaipslp.org.mx/HV2019.nsf/nombre_de_la_vista/51CE4E63969321018625839A006FCEBD/$File/(16)+Ley_de_Deuda_Publica_del_Estado_y_Municipios_de_San_Luis_Potosi_06_Oct_2016_LEY_NUEVA.pdf" TargetMode="External"/><Relationship Id="rId57" Type="http://schemas.openxmlformats.org/officeDocument/2006/relationships/hyperlink" Target="http://www.cegaipslp.org.mx/HV2019.nsf/nombre_de_la_vista/1BE7D9F36365010A8625839A006F23D8/$File/(8)+06.+Reglamento+Interno+del+Partido.pdf" TargetMode="External"/><Relationship Id="rId10" Type="http://schemas.openxmlformats.org/officeDocument/2006/relationships/hyperlink" Target="http://www.cegaipslp.org.mx/webcegaip2018.nsf/nombre_de_la_vista/04A9E26B57BF8681862581D2006C6884/$File/(16)+Ley_de_Deuda_Publica_del_Estado_y_Municipios_de_San_Luis_Potosi_06_Oct_2016_LEY_NUEVA.pdf" TargetMode="External"/><Relationship Id="rId31" Type="http://schemas.openxmlformats.org/officeDocument/2006/relationships/hyperlink" Target="http://www.cegaipslp.org.mx/webcegaip2018.nsf/nombre_de_la_vista/E321EF7774E41D09862581D2006B679F/$File/(10)+Contabilidad_gubernamental.pdf" TargetMode="External"/><Relationship Id="rId44" Type="http://schemas.openxmlformats.org/officeDocument/2006/relationships/hyperlink" Target="http://www.cegaipslp.org.mx/HV2019.nsf/nombre_de_la_vista/6431AB78A0CC19D08625839A0070C9B3/$File/(22)+Ley_de_Fiscalizacion_y_Rendicion_de_Cuentas_del_Estado_de_San_Luis_Potosi_10_Abril_2017_LEY_NUEVA.pdf" TargetMode="External"/><Relationship Id="rId52" Type="http://schemas.openxmlformats.org/officeDocument/2006/relationships/hyperlink" Target="http://www.cegaipslp.org.mx/HV2019.nsf/nombre_de_la_vista/409071A56CE96CC28625839A006F53BE/$File/(11)+ley-de-presupuesto-contabilidad-y-gasto-publico-de-los-municipios-del-estado-de-san-luis-potosi.pdf" TargetMode="External"/><Relationship Id="rId60" Type="http://schemas.openxmlformats.org/officeDocument/2006/relationships/hyperlink" Target="http://www.cegaipslp.org.mx/HV2019.nsf/nombre_de_la_vista/409071A56CE96CC28625839A006F53BE/$File/(11)+ley-de-presupuesto-contabilidad-y-gasto-publico-de-los-municipios-del-estado-de-san-luis-potosi.pdf" TargetMode="External"/><Relationship Id="rId65" Type="http://schemas.openxmlformats.org/officeDocument/2006/relationships/hyperlink" Target="http://www.cegaipslp.org.mx/HV2019.nsf/nombre_de_la_vista/51CE4E63969321018625839A006FCEBD/$File/(16)+Ley_de_Deuda_Publica_del_Estado_y_Municipios_de_San_Luis_Potosi_06_Oct_2016_LEY_NUEVA.pdf" TargetMode="External"/><Relationship Id="rId73" Type="http://schemas.openxmlformats.org/officeDocument/2006/relationships/hyperlink" Target="http://www.cegaipslp.org.mx/HV2019.nsf/nombre_de_la_vista/8D8707AF4B034438862583CF007287A4/$File/(3)+01.+Estatutos+del+Partido+1997.pdf" TargetMode="External"/><Relationship Id="rId4" Type="http://schemas.openxmlformats.org/officeDocument/2006/relationships/hyperlink" Target="http://www.cegaipslp.org.mx/webcegaip2018.nsf/nombre_de_la_vista/C8C490960FB8799B862581D2006C7D12/$File/(17)+ley+electoral+estatal.pdf" TargetMode="External"/><Relationship Id="rId9" Type="http://schemas.openxmlformats.org/officeDocument/2006/relationships/hyperlink" Target="http://www.cegaipslp.org.mx/webcegaip2018.nsf/nombre_de_la_vista/83FB5C13C07E1FE5862581D2006A101C/$File/(5)+p&#225;gina+de+los+estatus.docx" TargetMode="External"/><Relationship Id="rId13" Type="http://schemas.openxmlformats.org/officeDocument/2006/relationships/hyperlink" Target="http://www.cegaipslp.org.mx/webcegaip2018.nsf/nombre_de_la_vista/E8224A36AAA7D4D5862581D2006BAB1D/$File/(13)+Ley_de_Hacienda_para_el_Estado_de_San_Luis_Potosi_16_Mar_2017.pdf" TargetMode="External"/><Relationship Id="rId18" Type="http://schemas.openxmlformats.org/officeDocument/2006/relationships/hyperlink" Target="http://www.cegaipslp.org.mx/webcegaip2018.nsf/nombre_de_la_vista/02BD5D141492B31D862581D2006B38FD/$File/(8)+06.+Reglamento+Interno+del+Partido.pdf" TargetMode="External"/><Relationship Id="rId39" Type="http://schemas.openxmlformats.org/officeDocument/2006/relationships/hyperlink" Target="http://www.cegaipslp.org.mx/webcegaip2018.nsf/nombre_de_la_vista/3091E6D4DEA873A4862581D2006CD749/$File/(22)+Ley_de_Fiscalizacion_y_Rendicion_de_Cuentas_del_Estado_de_San_Luis_Potosi_10_Abril_2017_LEY_NUEVA.pdf" TargetMode="External"/><Relationship Id="rId34" Type="http://schemas.openxmlformats.org/officeDocument/2006/relationships/hyperlink" Target="http://www.cegaipslp.org.mx/webcegaip2018.nsf/nombre_de_la_vista/4B54BB84DA302489862581D2006A3C1F/$File/(7)+04.+Programa+de+Accion+del+Partido.pdf" TargetMode="External"/><Relationship Id="rId50" Type="http://schemas.openxmlformats.org/officeDocument/2006/relationships/hyperlink" Target="http://www.cegaipslp.org.mx/HV2019.nsf/nombre_de_la_vista/9532F225C61CAB938625839A006FAD32/$File/(15)+Ley_de_Obras_Publicas_y_Servicios_Relacionados_con_las_mismas_29_Oct_2016.pdf" TargetMode="External"/><Relationship Id="rId55" Type="http://schemas.openxmlformats.org/officeDocument/2006/relationships/hyperlink" Target="http://www.cegaipslp.org.mx/HV2019.nsf/nombre_de_la_vista/609C89F4C59AE9EA8625839A006F0DB9/$File/(6)+03.+Principios+Generales+del+Partido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.nsf/nombre_de_la_vista/43526F56B3BD183E8625824B0067ED6E/$File/(18)+LEY+DE+PRESUPUESTO+DE+EGRESOS.pdf" TargetMode="External"/><Relationship Id="rId71" Type="http://schemas.openxmlformats.org/officeDocument/2006/relationships/hyperlink" Target="http://www.cegaipslp.org.mx/webcegaip2018N.nsf/nombre_de_la_vista/43526F56B3BD183E8625824B0067ED6E/$File/(18)+LEY+DE+PRESUPUESTO+DE+EGRESOS.pdf" TargetMode="External"/><Relationship Id="rId2" Type="http://schemas.openxmlformats.org/officeDocument/2006/relationships/hyperlink" Target="http://www.cegaipslp.org.mx/webcegaip2018.nsf/nombre_de_la_vista/312F562FA1A347D9862581D2006CC525/$File/(21)+Ley_de_Archivos.pdf" TargetMode="External"/><Relationship Id="rId29" Type="http://schemas.openxmlformats.org/officeDocument/2006/relationships/hyperlink" Target="http://www.cegaipslp.org.mx/webcegaip2018.nsf/nombre_de_la_vista/A751D969D5B1B7F9862581D2006B94FE/$File/(12)+ley+de+transparencia+esta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7"/>
  <sheetViews>
    <sheetView tabSelected="1" topLeftCell="D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43678</v>
      </c>
      <c r="C8" s="2">
        <v>43708</v>
      </c>
      <c r="D8" t="s">
        <v>39</v>
      </c>
      <c r="E8" s="5" t="s">
        <v>70</v>
      </c>
      <c r="F8" s="3">
        <v>42993</v>
      </c>
      <c r="G8" s="3">
        <v>42993</v>
      </c>
      <c r="H8" s="7" t="s">
        <v>112</v>
      </c>
      <c r="I8" t="s">
        <v>69</v>
      </c>
      <c r="J8" s="2">
        <v>43709</v>
      </c>
      <c r="K8" s="2">
        <v>43709</v>
      </c>
    </row>
    <row r="9" spans="1:12" x14ac:dyDescent="0.25">
      <c r="A9">
        <v>2019</v>
      </c>
      <c r="B9" s="2">
        <v>43678</v>
      </c>
      <c r="C9" s="2">
        <v>43708</v>
      </c>
      <c r="D9" t="s">
        <v>46</v>
      </c>
      <c r="E9" s="5" t="s">
        <v>71</v>
      </c>
      <c r="F9" s="3">
        <v>43038</v>
      </c>
      <c r="G9" s="3">
        <v>43038</v>
      </c>
      <c r="H9" s="7" t="s">
        <v>113</v>
      </c>
      <c r="I9" s="15" t="s">
        <v>69</v>
      </c>
      <c r="J9" s="2">
        <v>43709</v>
      </c>
      <c r="K9" s="2">
        <v>43709</v>
      </c>
      <c r="L9" s="15"/>
    </row>
    <row r="10" spans="1:12" x14ac:dyDescent="0.25">
      <c r="A10">
        <v>2019</v>
      </c>
      <c r="B10" s="2">
        <v>43678</v>
      </c>
      <c r="C10" s="2">
        <v>43708</v>
      </c>
      <c r="D10" t="s">
        <v>42</v>
      </c>
      <c r="E10" s="5" t="s">
        <v>72</v>
      </c>
      <c r="F10" s="3">
        <v>35738</v>
      </c>
      <c r="G10" s="3">
        <v>35738</v>
      </c>
      <c r="H10" s="7" t="s">
        <v>110</v>
      </c>
      <c r="I10" s="15" t="s">
        <v>69</v>
      </c>
      <c r="J10" s="2">
        <v>43709</v>
      </c>
      <c r="K10" s="2">
        <v>43709</v>
      </c>
      <c r="L10" s="15"/>
    </row>
    <row r="11" spans="1:12" x14ac:dyDescent="0.25">
      <c r="A11" s="13">
        <v>2019</v>
      </c>
      <c r="B11" s="2">
        <v>43678</v>
      </c>
      <c r="C11" s="2">
        <v>43708</v>
      </c>
      <c r="D11" t="s">
        <v>42</v>
      </c>
      <c r="E11" s="5" t="s">
        <v>73</v>
      </c>
      <c r="F11" s="4">
        <v>2010</v>
      </c>
      <c r="G11" s="3">
        <v>40330</v>
      </c>
      <c r="H11" s="7" t="s">
        <v>111</v>
      </c>
      <c r="I11" t="s">
        <v>69</v>
      </c>
      <c r="J11" s="2">
        <v>43709</v>
      </c>
      <c r="K11" s="2">
        <v>43709</v>
      </c>
    </row>
    <row r="12" spans="1:12" x14ac:dyDescent="0.25">
      <c r="A12" s="13">
        <v>2019</v>
      </c>
      <c r="B12" s="2">
        <v>43678</v>
      </c>
      <c r="C12" s="2">
        <v>43708</v>
      </c>
      <c r="D12" t="s">
        <v>42</v>
      </c>
      <c r="E12" s="5" t="s">
        <v>74</v>
      </c>
      <c r="F12" s="3">
        <v>42853</v>
      </c>
      <c r="G12" s="3">
        <v>41897</v>
      </c>
      <c r="H12" s="7" t="s">
        <v>93</v>
      </c>
      <c r="I12" t="s">
        <v>69</v>
      </c>
      <c r="J12" s="2">
        <v>43709</v>
      </c>
      <c r="K12" s="2">
        <v>43709</v>
      </c>
    </row>
    <row r="13" spans="1:12" x14ac:dyDescent="0.25">
      <c r="A13" s="13">
        <v>2019</v>
      </c>
      <c r="B13" s="2">
        <v>43678</v>
      </c>
      <c r="C13" s="2">
        <v>43708</v>
      </c>
      <c r="D13" t="s">
        <v>52</v>
      </c>
      <c r="E13" s="5" t="s">
        <v>75</v>
      </c>
      <c r="F13" s="3">
        <v>36140</v>
      </c>
      <c r="G13" s="3">
        <v>35738</v>
      </c>
      <c r="H13" s="7" t="s">
        <v>94</v>
      </c>
      <c r="I13" t="s">
        <v>69</v>
      </c>
      <c r="J13" s="2">
        <v>43709</v>
      </c>
      <c r="K13" s="2">
        <v>43709</v>
      </c>
    </row>
    <row r="14" spans="1:12" x14ac:dyDescent="0.25">
      <c r="A14" s="13">
        <v>2019</v>
      </c>
      <c r="B14" s="2">
        <v>43678</v>
      </c>
      <c r="C14" s="2">
        <v>43708</v>
      </c>
      <c r="D14" t="s">
        <v>52</v>
      </c>
      <c r="E14" s="5" t="s">
        <v>76</v>
      </c>
      <c r="F14" s="3">
        <v>35738</v>
      </c>
      <c r="G14" s="3">
        <v>35738</v>
      </c>
      <c r="H14" s="7" t="s">
        <v>95</v>
      </c>
      <c r="I14" t="s">
        <v>69</v>
      </c>
      <c r="J14" s="2">
        <v>43709</v>
      </c>
      <c r="K14" s="2">
        <v>43709</v>
      </c>
    </row>
    <row r="15" spans="1:12" x14ac:dyDescent="0.25">
      <c r="A15" s="13">
        <v>2019</v>
      </c>
      <c r="B15" s="2">
        <v>43678</v>
      </c>
      <c r="C15" s="2">
        <v>43708</v>
      </c>
      <c r="D15" t="s">
        <v>49</v>
      </c>
      <c r="E15" s="5" t="s">
        <v>77</v>
      </c>
      <c r="F15" s="3">
        <v>35738</v>
      </c>
      <c r="G15" s="3">
        <v>35738</v>
      </c>
      <c r="H15" s="7" t="s">
        <v>96</v>
      </c>
      <c r="I15" t="s">
        <v>69</v>
      </c>
      <c r="J15" s="2">
        <v>43709</v>
      </c>
      <c r="K15" s="2">
        <v>43709</v>
      </c>
    </row>
    <row r="16" spans="1:12" x14ac:dyDescent="0.25">
      <c r="A16" s="13">
        <v>2019</v>
      </c>
      <c r="B16" s="2">
        <v>43678</v>
      </c>
      <c r="C16" s="2">
        <v>43708</v>
      </c>
      <c r="D16" t="s">
        <v>43</v>
      </c>
      <c r="E16" s="5" t="s">
        <v>78</v>
      </c>
      <c r="F16" s="3">
        <v>41782</v>
      </c>
      <c r="G16" s="3">
        <v>42290</v>
      </c>
      <c r="H16" s="7" t="s">
        <v>97</v>
      </c>
      <c r="I16" t="s">
        <v>69</v>
      </c>
      <c r="J16" s="2">
        <v>43709</v>
      </c>
      <c r="K16" s="2">
        <v>43709</v>
      </c>
    </row>
    <row r="17" spans="1:24" x14ac:dyDescent="0.25">
      <c r="A17" s="13">
        <v>2019</v>
      </c>
      <c r="B17" s="2">
        <v>43678</v>
      </c>
      <c r="C17" s="2">
        <v>43708</v>
      </c>
      <c r="D17" t="s">
        <v>43</v>
      </c>
      <c r="E17" s="5" t="s">
        <v>79</v>
      </c>
      <c r="F17" s="3">
        <v>39813</v>
      </c>
      <c r="G17" s="3">
        <v>42569</v>
      </c>
      <c r="H17" s="7" t="s">
        <v>98</v>
      </c>
      <c r="I17" t="s">
        <v>69</v>
      </c>
      <c r="J17" s="2">
        <v>43709</v>
      </c>
      <c r="K17" s="2">
        <v>43709</v>
      </c>
    </row>
    <row r="18" spans="1:24" x14ac:dyDescent="0.25">
      <c r="A18" s="13">
        <v>2019</v>
      </c>
      <c r="B18" s="2">
        <v>43678</v>
      </c>
      <c r="C18" s="2">
        <v>43708</v>
      </c>
      <c r="D18" t="s">
        <v>46</v>
      </c>
      <c r="E18" s="5" t="s">
        <v>80</v>
      </c>
      <c r="F18" s="3">
        <v>39954</v>
      </c>
      <c r="G18" s="3">
        <v>42824</v>
      </c>
      <c r="H18" s="7" t="s">
        <v>99</v>
      </c>
      <c r="I18" t="s">
        <v>69</v>
      </c>
      <c r="J18" s="2">
        <v>43709</v>
      </c>
      <c r="K18" s="2">
        <v>43709</v>
      </c>
    </row>
    <row r="19" spans="1:24" x14ac:dyDescent="0.25">
      <c r="A19" s="13">
        <v>2019</v>
      </c>
      <c r="B19" s="2">
        <v>43678</v>
      </c>
      <c r="C19" s="2">
        <v>43708</v>
      </c>
      <c r="D19" t="s">
        <v>46</v>
      </c>
      <c r="E19" s="5" t="s">
        <v>81</v>
      </c>
      <c r="F19" s="3">
        <v>42854</v>
      </c>
      <c r="G19" s="3">
        <v>42854</v>
      </c>
      <c r="H19" s="7" t="s">
        <v>100</v>
      </c>
      <c r="I19" t="s">
        <v>69</v>
      </c>
      <c r="J19" s="2">
        <v>43709</v>
      </c>
      <c r="K19" s="2">
        <v>43709</v>
      </c>
    </row>
    <row r="20" spans="1:24" x14ac:dyDescent="0.25">
      <c r="A20" s="13">
        <v>2019</v>
      </c>
      <c r="B20" s="2">
        <v>43678</v>
      </c>
      <c r="C20" s="2">
        <v>43708</v>
      </c>
      <c r="D20" t="s">
        <v>46</v>
      </c>
      <c r="E20" s="5" t="s">
        <v>82</v>
      </c>
      <c r="F20" s="3">
        <v>42810</v>
      </c>
      <c r="G20" s="3">
        <v>42810</v>
      </c>
      <c r="H20" s="12" t="s">
        <v>101</v>
      </c>
      <c r="I20" t="s">
        <v>69</v>
      </c>
      <c r="J20" s="2">
        <v>43709</v>
      </c>
      <c r="K20" s="2">
        <v>43709</v>
      </c>
    </row>
    <row r="21" spans="1:24" x14ac:dyDescent="0.25">
      <c r="A21" s="13">
        <v>2019</v>
      </c>
      <c r="B21" s="2">
        <v>43678</v>
      </c>
      <c r="C21" s="2">
        <v>43708</v>
      </c>
      <c r="D21" t="s">
        <v>46</v>
      </c>
      <c r="E21" s="5" t="s">
        <v>83</v>
      </c>
      <c r="F21" s="3">
        <v>41940</v>
      </c>
      <c r="G21" s="3">
        <v>41940</v>
      </c>
      <c r="H21" s="12" t="s">
        <v>102</v>
      </c>
      <c r="I21" t="s">
        <v>69</v>
      </c>
      <c r="J21" s="2">
        <v>43709</v>
      </c>
      <c r="K21" s="2">
        <v>43709</v>
      </c>
    </row>
    <row r="22" spans="1:24" x14ac:dyDescent="0.25">
      <c r="A22" s="13">
        <v>2019</v>
      </c>
      <c r="B22" s="2">
        <v>43678</v>
      </c>
      <c r="C22" s="2">
        <v>43708</v>
      </c>
      <c r="D22" t="s">
        <v>46</v>
      </c>
      <c r="E22" s="5" t="s">
        <v>84</v>
      </c>
      <c r="F22" s="3">
        <v>42672</v>
      </c>
      <c r="G22" s="3">
        <v>42669</v>
      </c>
      <c r="H22" s="12" t="s">
        <v>103</v>
      </c>
      <c r="I22" t="s">
        <v>69</v>
      </c>
      <c r="J22" s="2">
        <v>43709</v>
      </c>
      <c r="K22" s="2">
        <v>43709</v>
      </c>
    </row>
    <row r="23" spans="1:24" x14ac:dyDescent="0.25">
      <c r="A23" s="13">
        <v>2019</v>
      </c>
      <c r="B23" s="2">
        <v>43678</v>
      </c>
      <c r="C23" s="2">
        <v>43708</v>
      </c>
      <c r="D23" t="s">
        <v>46</v>
      </c>
      <c r="E23" s="5" t="s">
        <v>85</v>
      </c>
      <c r="F23" s="3">
        <v>42649</v>
      </c>
      <c r="G23" s="3">
        <v>42649</v>
      </c>
      <c r="H23" s="12" t="s">
        <v>104</v>
      </c>
      <c r="I23" t="s">
        <v>69</v>
      </c>
      <c r="J23" s="2">
        <v>43709</v>
      </c>
      <c r="K23" s="2">
        <v>43709</v>
      </c>
    </row>
    <row r="24" spans="1:24" x14ac:dyDescent="0.25">
      <c r="A24" s="13">
        <v>2019</v>
      </c>
      <c r="B24" s="2">
        <v>43678</v>
      </c>
      <c r="C24" s="2">
        <v>43708</v>
      </c>
      <c r="D24" t="s">
        <v>46</v>
      </c>
      <c r="E24" s="5" t="s">
        <v>86</v>
      </c>
      <c r="F24" s="3">
        <v>41820</v>
      </c>
      <c r="G24" s="3">
        <v>41820</v>
      </c>
      <c r="H24" s="7" t="s">
        <v>105</v>
      </c>
      <c r="I24" s="13" t="s">
        <v>69</v>
      </c>
      <c r="J24" s="2">
        <v>43709</v>
      </c>
      <c r="K24" s="2">
        <v>43709</v>
      </c>
      <c r="L24" s="13"/>
      <c r="M24" s="13"/>
    </row>
    <row r="25" spans="1:24" x14ac:dyDescent="0.25">
      <c r="A25" s="13">
        <v>2019</v>
      </c>
      <c r="B25" s="2">
        <v>43678</v>
      </c>
      <c r="C25" s="2">
        <v>43708</v>
      </c>
      <c r="D25" t="s">
        <v>46</v>
      </c>
      <c r="E25" s="5" t="s">
        <v>87</v>
      </c>
      <c r="F25" s="3">
        <v>43090</v>
      </c>
      <c r="G25" s="3">
        <v>43090</v>
      </c>
      <c r="H25" s="14" t="s">
        <v>92</v>
      </c>
      <c r="I25" s="13" t="s">
        <v>69</v>
      </c>
      <c r="J25" s="2">
        <v>43709</v>
      </c>
      <c r="K25" s="2">
        <v>43709</v>
      </c>
      <c r="L25" s="13"/>
      <c r="M25" s="13"/>
    </row>
    <row r="26" spans="1:24" x14ac:dyDescent="0.25">
      <c r="A26" s="13">
        <v>2019</v>
      </c>
      <c r="B26" s="2">
        <v>43678</v>
      </c>
      <c r="C26" s="2">
        <v>43708</v>
      </c>
      <c r="D26" t="s">
        <v>43</v>
      </c>
      <c r="E26" s="5" t="s">
        <v>88</v>
      </c>
      <c r="F26" s="3">
        <v>42762</v>
      </c>
      <c r="G26" s="3">
        <v>42762</v>
      </c>
      <c r="H26" s="7" t="s">
        <v>106</v>
      </c>
      <c r="I26" s="13" t="s">
        <v>69</v>
      </c>
      <c r="J26" s="2">
        <v>43709</v>
      </c>
      <c r="K26" s="2">
        <v>43709</v>
      </c>
      <c r="L26" s="13"/>
      <c r="M26" s="13"/>
    </row>
    <row r="27" spans="1:24" x14ac:dyDescent="0.25">
      <c r="A27" s="13">
        <v>2019</v>
      </c>
      <c r="B27" s="2">
        <v>43678</v>
      </c>
      <c r="C27" s="2">
        <v>43708</v>
      </c>
      <c r="D27" t="s">
        <v>44</v>
      </c>
      <c r="E27" s="5" t="s">
        <v>89</v>
      </c>
      <c r="F27" s="3">
        <v>42762</v>
      </c>
      <c r="G27" s="3">
        <v>42762</v>
      </c>
      <c r="H27" s="7" t="s">
        <v>107</v>
      </c>
      <c r="I27" s="13" t="s">
        <v>69</v>
      </c>
      <c r="J27" s="2">
        <v>43709</v>
      </c>
      <c r="K27" s="2">
        <v>43709</v>
      </c>
      <c r="L27" s="13"/>
      <c r="M27" s="13"/>
    </row>
    <row r="28" spans="1:24" x14ac:dyDescent="0.25">
      <c r="A28" s="13">
        <v>2019</v>
      </c>
      <c r="B28" s="2">
        <v>43678</v>
      </c>
      <c r="C28" s="2">
        <v>43708</v>
      </c>
      <c r="D28" t="s">
        <v>46</v>
      </c>
      <c r="E28" s="5" t="s">
        <v>90</v>
      </c>
      <c r="F28" s="3">
        <v>41202</v>
      </c>
      <c r="G28" s="3">
        <v>41202</v>
      </c>
      <c r="H28" s="7" t="s">
        <v>108</v>
      </c>
      <c r="I28" t="s">
        <v>69</v>
      </c>
      <c r="J28" s="2">
        <v>43709</v>
      </c>
      <c r="K28" s="2">
        <v>43709</v>
      </c>
    </row>
    <row r="29" spans="1:24" x14ac:dyDescent="0.25">
      <c r="A29" s="13">
        <v>2019</v>
      </c>
      <c r="B29" s="2">
        <v>43678</v>
      </c>
      <c r="C29" s="2">
        <v>43708</v>
      </c>
      <c r="D29" t="s">
        <v>46</v>
      </c>
      <c r="E29" s="5" t="s">
        <v>91</v>
      </c>
      <c r="F29" s="3">
        <v>42835</v>
      </c>
      <c r="G29" s="3">
        <v>42835</v>
      </c>
      <c r="H29" s="12" t="s">
        <v>109</v>
      </c>
      <c r="I29" t="s">
        <v>69</v>
      </c>
      <c r="J29" s="2">
        <v>43709</v>
      </c>
      <c r="K29" s="2">
        <v>43709</v>
      </c>
    </row>
    <row r="30" spans="1:24" x14ac:dyDescent="0.25">
      <c r="B30" s="2"/>
      <c r="C30" s="2"/>
      <c r="J30" s="2"/>
      <c r="K30" s="2"/>
      <c r="X30" s="7"/>
    </row>
    <row r="31" spans="1:24" x14ac:dyDescent="0.25">
      <c r="X31" s="7"/>
    </row>
    <row r="32" spans="1:24" x14ac:dyDescent="0.25">
      <c r="H32" s="13"/>
      <c r="X32" s="7"/>
    </row>
    <row r="33" spans="5:24" x14ac:dyDescent="0.25">
      <c r="H33" s="13"/>
      <c r="X33" s="8"/>
    </row>
    <row r="34" spans="5:24" x14ac:dyDescent="0.25">
      <c r="H34" s="13"/>
      <c r="X34" s="8"/>
    </row>
    <row r="35" spans="5:24" x14ac:dyDescent="0.25">
      <c r="H35" s="13"/>
      <c r="X35" s="8"/>
    </row>
    <row r="36" spans="5:24" x14ac:dyDescent="0.25">
      <c r="E36" s="11"/>
      <c r="F36" s="11"/>
      <c r="G36" s="11"/>
      <c r="H36" s="13"/>
      <c r="I36" s="11"/>
      <c r="J36" s="11"/>
      <c r="K36" s="11"/>
      <c r="X36" s="8"/>
    </row>
    <row r="37" spans="5:24" ht="15" customHeight="1" x14ac:dyDescent="0.25">
      <c r="E37" s="11"/>
      <c r="F37" s="11"/>
      <c r="G37" s="11"/>
      <c r="H37" s="13"/>
      <c r="I37" s="11"/>
      <c r="J37" s="11"/>
      <c r="K37" s="11"/>
      <c r="X37" s="8"/>
    </row>
    <row r="38" spans="5:24" x14ac:dyDescent="0.25">
      <c r="H38" s="13"/>
      <c r="X38" s="8"/>
    </row>
    <row r="39" spans="5:24" x14ac:dyDescent="0.25">
      <c r="H39" s="16"/>
      <c r="I39" s="16"/>
      <c r="J39" s="16"/>
      <c r="K39" s="16"/>
      <c r="L39" s="16"/>
      <c r="M39" s="16"/>
      <c r="X39" s="8"/>
    </row>
    <row r="40" spans="5:24" x14ac:dyDescent="0.25">
      <c r="H40" s="16"/>
      <c r="I40" s="16"/>
      <c r="J40" s="16"/>
      <c r="K40" s="16"/>
      <c r="L40" s="16"/>
      <c r="M40" s="16"/>
      <c r="X40" s="8"/>
    </row>
    <row r="41" spans="5:24" x14ac:dyDescent="0.25">
      <c r="H41" s="16"/>
      <c r="I41" s="16"/>
      <c r="J41" s="16"/>
      <c r="K41" s="16"/>
      <c r="L41" s="16"/>
      <c r="M41" s="16"/>
      <c r="X41" s="8"/>
    </row>
    <row r="42" spans="5:24" ht="30" customHeight="1" x14ac:dyDescent="0.25">
      <c r="H42" s="16"/>
      <c r="I42" s="16"/>
      <c r="J42" s="16"/>
      <c r="K42" s="16"/>
      <c r="L42" s="16"/>
      <c r="M42" s="16"/>
      <c r="N42" s="13"/>
      <c r="O42" s="13"/>
      <c r="P42" s="13"/>
      <c r="Q42" s="13"/>
      <c r="R42" s="13"/>
      <c r="S42" s="13"/>
      <c r="X42" s="9"/>
    </row>
    <row r="43" spans="5:24" ht="30" customHeight="1" x14ac:dyDescent="0.25">
      <c r="H43" s="16"/>
      <c r="I43" s="16"/>
      <c r="J43" s="16"/>
      <c r="K43" s="16"/>
      <c r="L43" s="16"/>
      <c r="M43" s="16"/>
      <c r="N43" s="13"/>
      <c r="O43" s="13"/>
      <c r="P43" s="13"/>
      <c r="Q43" s="13"/>
      <c r="R43" s="13"/>
      <c r="S43" s="13"/>
      <c r="X43" s="9"/>
    </row>
    <row r="44" spans="5:24" x14ac:dyDescent="0.25">
      <c r="H44" s="16"/>
      <c r="I44" s="7"/>
      <c r="J44" s="16"/>
      <c r="K44" s="16"/>
      <c r="L44" s="16"/>
      <c r="M44" s="16"/>
      <c r="N44" s="13"/>
      <c r="O44" s="13"/>
      <c r="P44" s="13"/>
      <c r="Q44" s="13"/>
      <c r="R44" s="13"/>
      <c r="S44" s="13"/>
      <c r="X44" s="9"/>
    </row>
    <row r="45" spans="5:24" x14ac:dyDescent="0.25">
      <c r="H45" s="16"/>
      <c r="I45" s="7"/>
      <c r="J45" s="16"/>
      <c r="K45" s="16"/>
      <c r="L45" s="16"/>
      <c r="M45" s="16"/>
      <c r="N45" s="13"/>
      <c r="O45" s="13"/>
      <c r="P45" s="13"/>
      <c r="Q45" s="13"/>
      <c r="R45" s="13"/>
      <c r="S45" s="13"/>
      <c r="X45" s="9"/>
    </row>
    <row r="46" spans="5:24" x14ac:dyDescent="0.25">
      <c r="H46" s="16"/>
      <c r="I46" s="7"/>
      <c r="J46" s="16"/>
      <c r="K46" s="16"/>
      <c r="L46" s="16"/>
      <c r="M46" s="16"/>
      <c r="X46" s="8"/>
    </row>
    <row r="47" spans="5:24" x14ac:dyDescent="0.25">
      <c r="H47" s="16"/>
      <c r="I47" s="7"/>
      <c r="J47" s="16"/>
      <c r="K47" s="16"/>
      <c r="L47" s="16"/>
      <c r="M47" s="16"/>
      <c r="X47" s="8"/>
    </row>
    <row r="48" spans="5:24" x14ac:dyDescent="0.25">
      <c r="H48" s="16"/>
      <c r="I48" s="7"/>
      <c r="J48" s="16"/>
      <c r="K48" s="16"/>
      <c r="L48" s="16"/>
      <c r="M48" s="16"/>
      <c r="X48" s="8"/>
    </row>
    <row r="49" spans="6:26" x14ac:dyDescent="0.25">
      <c r="H49" s="16"/>
      <c r="I49" s="7"/>
      <c r="J49" s="16"/>
      <c r="K49" s="16"/>
      <c r="L49" s="16"/>
      <c r="M49" s="16"/>
      <c r="X49" s="9"/>
    </row>
    <row r="50" spans="6:26" x14ac:dyDescent="0.25">
      <c r="H50" s="16"/>
      <c r="I50" s="7"/>
      <c r="J50" s="16"/>
      <c r="K50" s="16"/>
      <c r="L50" s="16"/>
      <c r="M50" s="16"/>
      <c r="N50" s="13"/>
      <c r="X50" s="8"/>
    </row>
    <row r="51" spans="6:26" ht="30" customHeight="1" x14ac:dyDescent="0.25">
      <c r="H51" s="16"/>
      <c r="I51" s="7"/>
      <c r="J51" s="16"/>
      <c r="K51" s="16"/>
      <c r="L51" s="16"/>
      <c r="M51" s="16"/>
      <c r="N51" s="13"/>
      <c r="P51" s="7"/>
      <c r="X51" s="9"/>
    </row>
    <row r="52" spans="6:26" x14ac:dyDescent="0.25">
      <c r="H52" s="16"/>
      <c r="I52" s="7"/>
      <c r="J52" s="16"/>
      <c r="K52" s="16"/>
      <c r="L52" s="16"/>
      <c r="M52" s="16"/>
      <c r="N52" s="13"/>
      <c r="P52" s="7"/>
    </row>
    <row r="53" spans="6:26" x14ac:dyDescent="0.25">
      <c r="H53" s="16"/>
      <c r="I53" s="7"/>
      <c r="J53" s="16"/>
      <c r="K53" s="16"/>
      <c r="L53" s="16"/>
      <c r="M53" s="16"/>
      <c r="N53" s="13"/>
      <c r="O53" s="13"/>
      <c r="P53" s="7"/>
      <c r="Q53" s="13"/>
      <c r="R53" s="13"/>
      <c r="S53" s="13"/>
      <c r="T53" s="13"/>
      <c r="U53" s="13"/>
      <c r="V53" s="13"/>
      <c r="W53" s="13"/>
      <c r="X53" s="8"/>
      <c r="Y53" s="13"/>
      <c r="Z53" s="13"/>
    </row>
    <row r="54" spans="6:26" ht="30" customHeight="1" x14ac:dyDescent="0.25">
      <c r="H54" s="16"/>
      <c r="I54" s="7"/>
      <c r="J54" s="16"/>
      <c r="K54" s="16"/>
      <c r="L54" s="16"/>
      <c r="M54" s="16"/>
      <c r="N54" s="13"/>
      <c r="O54" s="13"/>
      <c r="P54" s="7"/>
      <c r="Q54" s="13"/>
      <c r="R54" s="13"/>
      <c r="S54" s="13"/>
      <c r="T54" s="13"/>
      <c r="U54" s="13"/>
      <c r="V54" s="13"/>
      <c r="W54" s="13"/>
      <c r="X54" s="9"/>
      <c r="Y54" s="13"/>
      <c r="Z54" s="13"/>
    </row>
    <row r="55" spans="6:26" x14ac:dyDescent="0.25">
      <c r="H55" s="16"/>
      <c r="I55" s="7"/>
      <c r="J55" s="16"/>
      <c r="K55" s="16"/>
      <c r="L55" s="16"/>
      <c r="M55" s="16"/>
      <c r="N55" s="13"/>
      <c r="O55" s="13"/>
      <c r="P55" s="7"/>
      <c r="Q55" s="13"/>
      <c r="R55" s="13"/>
      <c r="S55" s="13"/>
      <c r="T55" s="13"/>
      <c r="U55" s="13"/>
      <c r="V55" s="13"/>
      <c r="W55" s="13"/>
      <c r="X55" s="8"/>
      <c r="Y55" s="13"/>
      <c r="Z55" s="13"/>
    </row>
    <row r="56" spans="6:26" x14ac:dyDescent="0.25">
      <c r="H56" s="16"/>
      <c r="I56" s="12"/>
      <c r="J56" s="16"/>
      <c r="K56" s="16"/>
      <c r="L56" s="16"/>
      <c r="M56" s="16"/>
      <c r="N56" s="13"/>
      <c r="O56" s="13"/>
      <c r="P56" s="7"/>
      <c r="Q56" s="13"/>
      <c r="R56" s="13"/>
      <c r="S56" s="13"/>
      <c r="T56" s="13"/>
      <c r="U56" s="13"/>
      <c r="V56" s="13"/>
      <c r="W56" s="13"/>
      <c r="X56" s="9"/>
      <c r="Y56" s="13"/>
      <c r="Z56" s="13"/>
    </row>
    <row r="57" spans="6:26" x14ac:dyDescent="0.25">
      <c r="H57" s="16"/>
      <c r="I57" s="12"/>
      <c r="J57" s="16"/>
      <c r="K57" s="16"/>
      <c r="L57" s="16"/>
      <c r="M57" s="16"/>
      <c r="P57" s="7"/>
    </row>
    <row r="58" spans="6:26" ht="30" customHeight="1" x14ac:dyDescent="0.25">
      <c r="H58" s="16"/>
      <c r="I58" s="12"/>
      <c r="J58" s="16"/>
      <c r="K58" s="16"/>
      <c r="L58" s="16"/>
      <c r="M58" s="16"/>
      <c r="N58" s="13"/>
      <c r="O58" s="13"/>
      <c r="P58" s="7"/>
      <c r="Q58" s="13"/>
      <c r="R58" s="13"/>
    </row>
    <row r="59" spans="6:26" x14ac:dyDescent="0.25">
      <c r="H59" s="16"/>
      <c r="I59" s="12"/>
      <c r="J59" s="16"/>
      <c r="K59" s="16"/>
      <c r="L59" s="16"/>
      <c r="M59" s="16"/>
      <c r="N59" s="13"/>
      <c r="O59" s="13"/>
      <c r="P59" s="7"/>
      <c r="Q59" s="13"/>
      <c r="R59" s="13"/>
    </row>
    <row r="60" spans="6:26" x14ac:dyDescent="0.25">
      <c r="F60" s="6"/>
      <c r="G60" s="6"/>
      <c r="H60" s="16"/>
      <c r="I60" s="7"/>
      <c r="J60" s="16"/>
      <c r="K60" s="16"/>
      <c r="L60" s="16"/>
      <c r="M60" s="16"/>
      <c r="N60" s="13"/>
      <c r="O60" s="13"/>
      <c r="P60" s="7"/>
      <c r="Q60" s="13"/>
      <c r="R60" s="13"/>
    </row>
    <row r="61" spans="6:26" x14ac:dyDescent="0.25">
      <c r="F61" s="6"/>
      <c r="G61" s="6"/>
      <c r="H61" s="16"/>
      <c r="I61" s="14"/>
      <c r="J61" s="16"/>
      <c r="K61" s="16"/>
      <c r="L61" s="16"/>
      <c r="M61" s="16"/>
      <c r="P61" s="7"/>
    </row>
    <row r="62" spans="6:26" x14ac:dyDescent="0.25">
      <c r="F62" s="6"/>
      <c r="G62" s="6"/>
      <c r="H62" s="16"/>
      <c r="I62" s="7"/>
      <c r="J62" s="16"/>
      <c r="K62" s="16"/>
      <c r="L62" s="16"/>
      <c r="M62" s="16"/>
      <c r="P62" s="7"/>
    </row>
    <row r="63" spans="6:26" x14ac:dyDescent="0.25">
      <c r="F63" s="6"/>
      <c r="G63" s="6"/>
      <c r="H63" s="16"/>
      <c r="I63" s="7"/>
      <c r="J63" s="16"/>
      <c r="K63" s="16"/>
      <c r="L63" s="16"/>
      <c r="M63" s="16"/>
      <c r="P63" s="12"/>
    </row>
    <row r="64" spans="6:26" x14ac:dyDescent="0.25">
      <c r="H64" s="16"/>
      <c r="I64" s="7"/>
      <c r="J64" s="16"/>
      <c r="K64" s="16"/>
      <c r="L64" s="16"/>
      <c r="M64" s="16"/>
      <c r="P64" s="12"/>
    </row>
    <row r="65" spans="8:26" x14ac:dyDescent="0.25">
      <c r="H65" s="16"/>
      <c r="I65" s="12"/>
      <c r="J65" s="16"/>
      <c r="K65" s="16"/>
      <c r="L65" s="16"/>
      <c r="M65" s="16"/>
      <c r="P65" s="12"/>
    </row>
    <row r="66" spans="8:26" x14ac:dyDescent="0.25">
      <c r="H66" s="16"/>
      <c r="I66" s="7"/>
      <c r="J66" s="16"/>
      <c r="K66" s="16"/>
      <c r="L66" s="16"/>
      <c r="M66" s="16"/>
      <c r="P66" s="12"/>
    </row>
    <row r="67" spans="8:26" x14ac:dyDescent="0.25">
      <c r="H67" s="16"/>
      <c r="J67" s="16"/>
      <c r="K67" s="16"/>
      <c r="L67" s="16"/>
      <c r="M67" s="16"/>
      <c r="P67" s="7"/>
    </row>
    <row r="68" spans="8:26" x14ac:dyDescent="0.25">
      <c r="H68" s="16"/>
      <c r="J68" s="16"/>
      <c r="K68" s="16"/>
      <c r="L68" s="16"/>
      <c r="M68" s="16"/>
      <c r="P68" s="14"/>
    </row>
    <row r="69" spans="8:26" x14ac:dyDescent="0.25">
      <c r="H69" s="16"/>
      <c r="J69" s="16"/>
      <c r="K69" s="16"/>
      <c r="L69" s="16"/>
      <c r="M69" s="16"/>
      <c r="P69" s="7"/>
    </row>
    <row r="70" spans="8:26" x14ac:dyDescent="0.25">
      <c r="H70" s="16"/>
      <c r="J70" s="16"/>
      <c r="K70" s="16"/>
      <c r="L70" s="16"/>
      <c r="M70" s="16"/>
      <c r="P70" s="7"/>
    </row>
    <row r="71" spans="8:26" x14ac:dyDescent="0.25">
      <c r="H71" s="16"/>
      <c r="J71" s="16"/>
      <c r="K71" s="16"/>
      <c r="L71" s="16"/>
      <c r="M71" s="16"/>
      <c r="P71" s="7"/>
    </row>
    <row r="72" spans="8:26" x14ac:dyDescent="0.25">
      <c r="H72" s="16"/>
      <c r="J72" s="16"/>
      <c r="K72" s="16"/>
      <c r="L72" s="16"/>
      <c r="M72" s="16"/>
      <c r="P72" s="12"/>
    </row>
    <row r="73" spans="8:26" x14ac:dyDescent="0.25">
      <c r="H73" s="16"/>
      <c r="J73" s="16"/>
      <c r="K73" s="16"/>
      <c r="L73" s="16"/>
      <c r="M73" s="16"/>
    </row>
    <row r="74" spans="8:26" x14ac:dyDescent="0.25">
      <c r="H74" s="16"/>
      <c r="J74" s="16"/>
      <c r="K74" s="16"/>
      <c r="L74" s="16"/>
      <c r="M74" s="16"/>
    </row>
    <row r="75" spans="8:26" x14ac:dyDescent="0.25">
      <c r="H75" s="16"/>
      <c r="J75" s="16"/>
      <c r="K75" s="16"/>
      <c r="L75" s="16"/>
      <c r="M75" s="16"/>
    </row>
    <row r="76" spans="8:26" x14ac:dyDescent="0.25">
      <c r="H76" s="16"/>
      <c r="J76" s="16"/>
      <c r="K76" s="16"/>
      <c r="L76" s="16"/>
      <c r="M76" s="16"/>
      <c r="N76" s="10"/>
      <c r="O76" s="10"/>
      <c r="P76" s="10"/>
      <c r="Q76" s="10"/>
      <c r="R76" s="10"/>
      <c r="S76" s="10"/>
      <c r="T76" s="10"/>
      <c r="U76" s="10"/>
      <c r="V76" s="10"/>
      <c r="W76" s="10"/>
      <c r="X76" s="10"/>
      <c r="Y76" s="10"/>
      <c r="Z76" s="10"/>
    </row>
    <row r="77" spans="8:26" x14ac:dyDescent="0.25">
      <c r="H77" s="16"/>
      <c r="J77" s="16"/>
      <c r="K77" s="16"/>
      <c r="L77" s="16"/>
      <c r="M77" s="16"/>
      <c r="N77" s="10"/>
      <c r="O77" s="10"/>
      <c r="P77" s="10"/>
      <c r="Q77" s="10"/>
      <c r="R77" s="10"/>
      <c r="S77" s="10"/>
      <c r="T77" s="10"/>
      <c r="U77" s="10"/>
      <c r="V77" s="10"/>
      <c r="W77" s="10"/>
      <c r="X77" s="10"/>
      <c r="Y77" s="10"/>
      <c r="Z77" s="10"/>
    </row>
    <row r="78" spans="8:26" x14ac:dyDescent="0.25">
      <c r="H78" s="16"/>
      <c r="J78" s="16"/>
      <c r="K78" s="16"/>
      <c r="L78" s="16"/>
      <c r="M78" s="16"/>
      <c r="N78" s="10"/>
      <c r="O78" s="10"/>
      <c r="P78" s="10"/>
      <c r="Q78" s="10"/>
      <c r="R78" s="10"/>
      <c r="S78" s="10"/>
      <c r="T78" s="10"/>
      <c r="U78" s="10"/>
      <c r="V78" s="10"/>
      <c r="W78" s="10"/>
      <c r="X78" s="10"/>
      <c r="Y78" s="10"/>
      <c r="Z78" s="10"/>
    </row>
    <row r="79" spans="8:26" x14ac:dyDescent="0.25">
      <c r="H79" s="16"/>
      <c r="J79" s="16"/>
      <c r="K79" s="16"/>
      <c r="L79" s="16"/>
      <c r="M79" s="16"/>
      <c r="N79" s="10"/>
      <c r="O79" s="10"/>
      <c r="P79" s="10"/>
      <c r="Q79" s="10"/>
      <c r="R79" s="10"/>
      <c r="S79" s="10"/>
      <c r="T79" s="10"/>
      <c r="U79" s="10"/>
      <c r="V79" s="10"/>
      <c r="W79" s="10"/>
      <c r="X79" s="10"/>
      <c r="Y79" s="10"/>
      <c r="Z79" s="10"/>
    </row>
    <row r="80" spans="8:26" x14ac:dyDescent="0.25">
      <c r="H80" s="16"/>
      <c r="J80" s="16"/>
      <c r="K80" s="16"/>
      <c r="L80" s="16"/>
      <c r="M80" s="16"/>
      <c r="N80" s="10"/>
      <c r="O80" s="10"/>
      <c r="P80" s="10"/>
      <c r="Q80" s="10"/>
      <c r="R80" s="10"/>
      <c r="S80" s="10"/>
      <c r="T80" s="10"/>
      <c r="U80" s="10"/>
      <c r="V80" s="10"/>
      <c r="W80" s="10"/>
      <c r="X80" s="10"/>
      <c r="Y80" s="10"/>
      <c r="Z80" s="10"/>
    </row>
    <row r="81" spans="8:26" x14ac:dyDescent="0.25">
      <c r="H81" s="16"/>
      <c r="J81" s="16"/>
      <c r="K81" s="16"/>
      <c r="L81" s="16"/>
      <c r="M81" s="16"/>
      <c r="N81" s="10"/>
      <c r="O81" s="10"/>
      <c r="P81" s="10"/>
      <c r="Q81" s="10"/>
      <c r="R81" s="10"/>
      <c r="S81" s="10"/>
      <c r="T81" s="10"/>
      <c r="U81" s="10"/>
      <c r="V81" s="10"/>
      <c r="W81" s="10"/>
      <c r="X81" s="10"/>
      <c r="Y81" s="10"/>
      <c r="Z81" s="10"/>
    </row>
    <row r="82" spans="8:26" x14ac:dyDescent="0.25">
      <c r="H82" s="16"/>
      <c r="J82" s="16"/>
      <c r="K82" s="16"/>
      <c r="L82" s="16"/>
      <c r="M82" s="16"/>
      <c r="N82" s="10"/>
      <c r="O82" s="10"/>
      <c r="P82" s="10"/>
      <c r="Q82" s="10"/>
      <c r="R82" s="10"/>
      <c r="S82" s="10"/>
      <c r="T82" s="10"/>
      <c r="U82" s="10"/>
      <c r="V82" s="10"/>
      <c r="W82" s="10"/>
      <c r="X82" s="10"/>
      <c r="Y82" s="10"/>
      <c r="Z82" s="10"/>
    </row>
    <row r="83" spans="8:26" x14ac:dyDescent="0.25">
      <c r="H83" s="16"/>
      <c r="J83" s="16"/>
      <c r="K83" s="16"/>
      <c r="L83" s="16"/>
      <c r="M83" s="16"/>
      <c r="N83" s="10"/>
      <c r="O83" s="10"/>
      <c r="P83" s="10"/>
      <c r="Q83" s="10"/>
      <c r="R83" s="10"/>
      <c r="S83" s="10"/>
      <c r="T83" s="10"/>
      <c r="U83" s="10"/>
      <c r="V83" s="10"/>
      <c r="W83" s="10"/>
      <c r="X83" s="10"/>
      <c r="Y83" s="10"/>
      <c r="Z83" s="10"/>
    </row>
    <row r="84" spans="8:26" x14ac:dyDescent="0.25">
      <c r="H84" s="16"/>
      <c r="J84" s="16"/>
      <c r="K84" s="16"/>
      <c r="L84" s="16"/>
      <c r="M84" s="16"/>
      <c r="N84" s="10"/>
      <c r="O84" s="10"/>
      <c r="P84" s="10"/>
      <c r="Q84" s="10"/>
      <c r="R84" s="10"/>
      <c r="S84" s="10"/>
      <c r="T84" s="10"/>
      <c r="U84" s="10"/>
      <c r="V84" s="10"/>
      <c r="W84" s="10"/>
      <c r="X84" s="10"/>
      <c r="Y84" s="10"/>
      <c r="Z84" s="10"/>
    </row>
    <row r="85" spans="8:26" x14ac:dyDescent="0.25">
      <c r="H85" s="16"/>
      <c r="J85" s="16"/>
      <c r="K85" s="16"/>
      <c r="L85" s="16"/>
      <c r="M85" s="16"/>
      <c r="N85" s="10"/>
      <c r="O85" s="10"/>
      <c r="P85" s="10"/>
      <c r="Q85" s="10"/>
      <c r="R85" s="10"/>
      <c r="S85" s="10"/>
      <c r="T85" s="10"/>
      <c r="U85" s="10"/>
      <c r="V85" s="10"/>
      <c r="W85" s="10"/>
      <c r="X85" s="10"/>
      <c r="Y85" s="10"/>
      <c r="Z85" s="10"/>
    </row>
    <row r="86" spans="8:26" x14ac:dyDescent="0.25">
      <c r="H86" s="16"/>
      <c r="J86" s="16"/>
      <c r="K86" s="16"/>
      <c r="L86" s="16"/>
      <c r="M86" s="16"/>
      <c r="N86" s="10"/>
      <c r="O86" s="10"/>
      <c r="P86" s="10"/>
      <c r="Q86" s="10"/>
      <c r="R86" s="10"/>
      <c r="S86" s="10"/>
      <c r="T86" s="10"/>
      <c r="U86" s="10"/>
      <c r="V86" s="10"/>
      <c r="W86" s="10"/>
      <c r="X86" s="10"/>
      <c r="Y86" s="10"/>
      <c r="Z86" s="10"/>
    </row>
    <row r="87" spans="8:26" x14ac:dyDescent="0.25">
      <c r="H87" s="16"/>
      <c r="J87" s="16"/>
      <c r="K87" s="16"/>
      <c r="L87" s="16"/>
      <c r="M87" s="16"/>
      <c r="N87" s="10"/>
      <c r="O87" s="10"/>
      <c r="P87" s="10"/>
      <c r="Q87" s="10"/>
      <c r="R87" s="10"/>
      <c r="S87" s="10"/>
      <c r="T87" s="10"/>
      <c r="U87" s="10"/>
      <c r="V87" s="10"/>
      <c r="W87" s="10"/>
      <c r="X87" s="10"/>
      <c r="Y87" s="10"/>
      <c r="Z87" s="10"/>
    </row>
    <row r="88" spans="8:26" x14ac:dyDescent="0.25">
      <c r="H88" s="16"/>
      <c r="J88" s="16"/>
      <c r="K88" s="16"/>
      <c r="L88" s="16"/>
      <c r="M88" s="16"/>
      <c r="N88" s="10"/>
      <c r="O88" s="10"/>
      <c r="P88" s="10"/>
      <c r="Q88" s="10"/>
      <c r="R88" s="10"/>
      <c r="S88" s="10"/>
      <c r="T88" s="10"/>
      <c r="U88" s="10"/>
      <c r="V88" s="10"/>
      <c r="W88" s="10"/>
      <c r="X88" s="10"/>
      <c r="Y88" s="10"/>
      <c r="Z88" s="10"/>
    </row>
    <row r="89" spans="8:26" x14ac:dyDescent="0.25">
      <c r="H89" s="16"/>
      <c r="J89" s="16"/>
      <c r="K89" s="16"/>
      <c r="L89" s="16"/>
      <c r="M89" s="16"/>
      <c r="N89" s="10"/>
      <c r="O89" s="10"/>
      <c r="P89" s="10"/>
      <c r="Q89" s="10"/>
      <c r="R89" s="10"/>
      <c r="S89" s="10"/>
      <c r="T89" s="10"/>
      <c r="U89" s="10"/>
      <c r="V89" s="10"/>
      <c r="W89" s="10"/>
      <c r="X89" s="10"/>
      <c r="Y89" s="10"/>
      <c r="Z89" s="10"/>
    </row>
    <row r="90" spans="8:26" x14ac:dyDescent="0.25">
      <c r="H90" s="10"/>
      <c r="J90" s="10"/>
      <c r="K90" s="10"/>
      <c r="L90" s="10"/>
      <c r="M90" s="10"/>
      <c r="N90" s="10"/>
      <c r="O90" s="10"/>
      <c r="P90" s="10"/>
      <c r="Q90" s="10"/>
      <c r="R90" s="10"/>
      <c r="S90" s="10"/>
      <c r="T90" s="10"/>
      <c r="U90" s="10"/>
      <c r="V90" s="10"/>
      <c r="W90" s="10"/>
      <c r="X90" s="10"/>
      <c r="Y90" s="10"/>
      <c r="Z90" s="10"/>
    </row>
    <row r="91" spans="8:26" x14ac:dyDescent="0.25">
      <c r="H91" s="10"/>
      <c r="I91" s="10"/>
      <c r="J91" s="10"/>
      <c r="K91" s="10"/>
      <c r="L91" s="10"/>
      <c r="M91" s="10"/>
      <c r="N91" s="10"/>
      <c r="O91" s="10"/>
      <c r="P91" s="10"/>
      <c r="Q91" s="10"/>
      <c r="R91" s="10"/>
      <c r="S91" s="10"/>
      <c r="T91" s="10"/>
      <c r="U91" s="10"/>
      <c r="V91" s="10"/>
      <c r="W91" s="10"/>
      <c r="X91" s="10"/>
      <c r="Y91" s="10"/>
      <c r="Z91" s="10"/>
    </row>
    <row r="92" spans="8:26" x14ac:dyDescent="0.25">
      <c r="H92" s="10"/>
      <c r="I92" s="10"/>
      <c r="J92" s="10"/>
      <c r="K92" s="10"/>
      <c r="L92" s="10"/>
      <c r="M92" s="10"/>
      <c r="N92" s="10"/>
      <c r="O92" s="10"/>
      <c r="P92" s="10"/>
      <c r="Q92" s="10"/>
      <c r="R92" s="10"/>
      <c r="S92" s="10"/>
      <c r="T92" s="10"/>
      <c r="U92" s="10"/>
      <c r="V92" s="10"/>
      <c r="W92" s="10"/>
      <c r="X92" s="10"/>
      <c r="Y92" s="10"/>
      <c r="Z92" s="10"/>
    </row>
    <row r="93" spans="8:26" x14ac:dyDescent="0.25">
      <c r="H93" s="10"/>
      <c r="I93" s="10"/>
      <c r="J93" s="10"/>
      <c r="K93" s="10"/>
      <c r="L93" s="10"/>
      <c r="M93" s="10"/>
      <c r="N93" s="10"/>
      <c r="O93" s="10"/>
      <c r="P93" s="10"/>
      <c r="Q93" s="10"/>
      <c r="R93" s="10"/>
      <c r="S93" s="10"/>
      <c r="T93" s="10"/>
      <c r="U93" s="10"/>
      <c r="V93" s="10"/>
      <c r="W93" s="10"/>
      <c r="X93" s="10"/>
      <c r="Y93" s="10"/>
      <c r="Z93" s="10"/>
    </row>
    <row r="94" spans="8:26" x14ac:dyDescent="0.25">
      <c r="H94" s="10"/>
      <c r="I94" s="10"/>
      <c r="J94" s="10"/>
      <c r="K94" s="10"/>
      <c r="L94" s="10"/>
      <c r="M94" s="10"/>
      <c r="N94" s="10"/>
      <c r="O94" s="10"/>
      <c r="P94" s="10"/>
      <c r="Q94" s="10"/>
      <c r="R94" s="10"/>
      <c r="S94" s="10"/>
      <c r="T94" s="10"/>
      <c r="U94" s="10"/>
      <c r="V94" s="10"/>
      <c r="W94" s="10"/>
      <c r="X94" s="10"/>
      <c r="Y94" s="10"/>
      <c r="Z94" s="10"/>
    </row>
    <row r="95" spans="8:26" x14ac:dyDescent="0.25">
      <c r="H95" s="10"/>
      <c r="I95" s="10"/>
      <c r="J95" s="10"/>
      <c r="K95" s="10"/>
      <c r="L95" s="10"/>
      <c r="M95" s="10"/>
      <c r="N95" s="10"/>
      <c r="O95" s="10"/>
      <c r="P95" s="10"/>
      <c r="Q95" s="10"/>
      <c r="R95" s="10"/>
      <c r="S95" s="10"/>
      <c r="T95" s="10"/>
      <c r="U95" s="10"/>
      <c r="V95" s="10"/>
      <c r="W95" s="10"/>
      <c r="X95" s="10"/>
      <c r="Y95" s="10"/>
      <c r="Z95" s="10"/>
    </row>
    <row r="96" spans="8:26" x14ac:dyDescent="0.25">
      <c r="H96" s="10"/>
      <c r="I96" s="10"/>
      <c r="J96" s="10"/>
      <c r="K96" s="10"/>
      <c r="L96" s="10"/>
      <c r="M96" s="10"/>
      <c r="N96" s="10"/>
      <c r="O96" s="10"/>
      <c r="P96" s="10"/>
      <c r="Q96" s="10"/>
      <c r="R96" s="10"/>
      <c r="S96" s="10"/>
      <c r="T96" s="10"/>
      <c r="U96" s="10"/>
      <c r="V96" s="10"/>
      <c r="W96" s="10"/>
      <c r="X96" s="10"/>
      <c r="Y96" s="10"/>
      <c r="Z96" s="10"/>
    </row>
    <row r="97" spans="8:26" x14ac:dyDescent="0.25">
      <c r="H97" s="10"/>
      <c r="I97" s="10"/>
      <c r="J97" s="10"/>
      <c r="K97" s="10"/>
      <c r="L97" s="10"/>
      <c r="M97" s="10"/>
      <c r="N97" s="10"/>
      <c r="O97" s="10"/>
      <c r="P97" s="10"/>
      <c r="Q97" s="10"/>
      <c r="R97" s="10"/>
      <c r="S97" s="10"/>
      <c r="T97" s="10"/>
      <c r="U97" s="10"/>
      <c r="V97" s="10"/>
      <c r="W97" s="10"/>
      <c r="X97" s="10"/>
      <c r="Y97" s="10"/>
      <c r="Z97" s="10"/>
    </row>
    <row r="98" spans="8:26" x14ac:dyDescent="0.25">
      <c r="H98" s="10"/>
      <c r="I98" s="10"/>
      <c r="J98" s="10"/>
      <c r="K98" s="10"/>
      <c r="L98" s="10"/>
      <c r="M98" s="10"/>
      <c r="N98" s="10"/>
      <c r="O98" s="10"/>
      <c r="P98" s="10"/>
      <c r="Q98" s="10"/>
      <c r="R98" s="10"/>
      <c r="S98" s="10"/>
      <c r="T98" s="10"/>
      <c r="U98" s="10"/>
      <c r="V98" s="10"/>
      <c r="W98" s="10"/>
      <c r="X98" s="10"/>
      <c r="Y98" s="10"/>
      <c r="Z98" s="10"/>
    </row>
    <row r="99" spans="8:26" x14ac:dyDescent="0.25">
      <c r="H99" s="10"/>
      <c r="I99" s="10"/>
      <c r="J99" s="10"/>
      <c r="K99" s="10"/>
      <c r="L99" s="10"/>
      <c r="M99" s="10"/>
      <c r="N99" s="10"/>
      <c r="O99" s="10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</row>
    <row r="100" spans="8:26" x14ac:dyDescent="0.25">
      <c r="H100" s="10"/>
      <c r="I100" s="10"/>
      <c r="J100" s="10"/>
      <c r="K100" s="10"/>
      <c r="L100" s="10"/>
      <c r="M100" s="10"/>
      <c r="N100" s="10"/>
      <c r="O100" s="10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</row>
    <row r="101" spans="8:26" x14ac:dyDescent="0.25">
      <c r="H101" s="10"/>
      <c r="I101" s="10"/>
      <c r="J101" s="10"/>
      <c r="K101" s="10"/>
      <c r="L101" s="10"/>
      <c r="M101" s="10"/>
      <c r="N101" s="10"/>
      <c r="O101" s="10"/>
      <c r="P101" s="10"/>
      <c r="Q101" s="10"/>
      <c r="R101" s="10"/>
      <c r="S101" s="10"/>
      <c r="T101" s="10"/>
      <c r="U101" s="10"/>
      <c r="V101" s="10"/>
      <c r="W101" s="10"/>
      <c r="X101" s="10"/>
      <c r="Y101" s="10"/>
      <c r="Z101" s="10"/>
    </row>
    <row r="102" spans="8:26" x14ac:dyDescent="0.25">
      <c r="H102" s="10"/>
      <c r="I102" s="10"/>
      <c r="J102" s="10"/>
      <c r="K102" s="10"/>
      <c r="L102" s="10"/>
      <c r="M102" s="10"/>
      <c r="N102" s="10"/>
      <c r="O102" s="10"/>
      <c r="P102" s="10"/>
      <c r="Q102" s="10"/>
      <c r="R102" s="10"/>
      <c r="S102" s="10"/>
      <c r="T102" s="10"/>
      <c r="U102" s="10"/>
      <c r="V102" s="10"/>
      <c r="W102" s="10"/>
      <c r="X102" s="10"/>
      <c r="Y102" s="10"/>
      <c r="Z102" s="10"/>
    </row>
    <row r="103" spans="8:26" x14ac:dyDescent="0.25">
      <c r="H103" s="10"/>
      <c r="I103" s="10"/>
      <c r="J103" s="10"/>
      <c r="K103" s="10"/>
      <c r="L103" s="10"/>
      <c r="M103" s="10"/>
      <c r="N103" s="10"/>
      <c r="O103" s="10"/>
      <c r="P103" s="10"/>
      <c r="Q103" s="10"/>
      <c r="R103" s="10"/>
      <c r="S103" s="10"/>
      <c r="T103" s="10"/>
      <c r="U103" s="10"/>
      <c r="V103" s="10"/>
      <c r="W103" s="10"/>
      <c r="X103" s="10"/>
      <c r="Y103" s="10"/>
      <c r="Z103" s="10"/>
    </row>
    <row r="104" spans="8:26" x14ac:dyDescent="0.25">
      <c r="H104" s="10"/>
      <c r="I104" s="10"/>
      <c r="J104" s="10"/>
      <c r="K104" s="10"/>
      <c r="L104" s="10"/>
      <c r="M104" s="10"/>
      <c r="N104" s="10"/>
      <c r="O104" s="10"/>
      <c r="P104" s="10"/>
      <c r="Q104" s="10"/>
      <c r="R104" s="10"/>
      <c r="S104" s="10"/>
      <c r="T104" s="10"/>
      <c r="U104" s="10"/>
      <c r="V104" s="10"/>
      <c r="W104" s="10"/>
      <c r="X104" s="10"/>
      <c r="Y104" s="10"/>
      <c r="Z104" s="10"/>
    </row>
    <row r="105" spans="8:26" x14ac:dyDescent="0.25">
      <c r="H105" s="10"/>
      <c r="I105" s="10"/>
      <c r="J105" s="10"/>
      <c r="K105" s="10"/>
      <c r="L105" s="10"/>
      <c r="M105" s="10"/>
      <c r="N105" s="10"/>
      <c r="O105" s="10"/>
      <c r="P105" s="10"/>
      <c r="Q105" s="10"/>
      <c r="R105" s="10"/>
      <c r="S105" s="10"/>
      <c r="T105" s="10"/>
      <c r="U105" s="10"/>
      <c r="V105" s="10"/>
      <c r="W105" s="10"/>
      <c r="X105" s="10"/>
      <c r="Y105" s="10"/>
      <c r="Z105" s="10"/>
    </row>
    <row r="106" spans="8:26" x14ac:dyDescent="0.25">
      <c r="H106" s="10"/>
      <c r="I106" s="10"/>
      <c r="J106" s="10"/>
      <c r="K106" s="10"/>
      <c r="L106" s="10"/>
      <c r="M106" s="10"/>
      <c r="N106" s="10"/>
      <c r="O106" s="10"/>
      <c r="P106" s="10"/>
      <c r="Q106" s="10"/>
      <c r="R106" s="10"/>
      <c r="S106" s="10"/>
      <c r="T106" s="10"/>
      <c r="U106" s="10"/>
      <c r="V106" s="10"/>
      <c r="W106" s="10"/>
      <c r="X106" s="10"/>
      <c r="Y106" s="10"/>
      <c r="Z106" s="10"/>
    </row>
    <row r="107" spans="8:26" x14ac:dyDescent="0.25">
      <c r="H107" s="10"/>
      <c r="I107" s="10"/>
      <c r="J107" s="10"/>
      <c r="K107" s="10"/>
      <c r="L107" s="10"/>
      <c r="M107" s="10"/>
      <c r="N107" s="10"/>
      <c r="O107" s="10"/>
      <c r="P107" s="10"/>
      <c r="Q107" s="10"/>
      <c r="R107" s="10"/>
      <c r="S107" s="10"/>
      <c r="T107" s="10"/>
      <c r="U107" s="10"/>
      <c r="V107" s="10"/>
      <c r="W107" s="10"/>
      <c r="X107" s="10"/>
      <c r="Y107" s="10"/>
      <c r="Z107" s="10"/>
    </row>
    <row r="108" spans="8:26" x14ac:dyDescent="0.25">
      <c r="H108" s="7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  <c r="U108" s="10"/>
      <c r="V108" s="10"/>
      <c r="W108" s="10"/>
      <c r="X108" s="10"/>
      <c r="Y108" s="10"/>
      <c r="Z108" s="10"/>
    </row>
    <row r="109" spans="8:26" x14ac:dyDescent="0.25">
      <c r="H109" s="7"/>
      <c r="I109" s="10"/>
      <c r="J109" s="10"/>
      <c r="K109" s="10"/>
      <c r="L109" s="10"/>
      <c r="M109" s="10"/>
      <c r="N109" s="10"/>
      <c r="O109" s="10"/>
      <c r="P109" s="10"/>
      <c r="Q109" s="10"/>
      <c r="R109" s="10"/>
      <c r="S109" s="10"/>
      <c r="T109" s="10"/>
      <c r="U109" s="10"/>
      <c r="V109" s="10"/>
      <c r="W109" s="10"/>
      <c r="X109" s="10"/>
      <c r="Y109" s="10"/>
      <c r="Z109" s="10"/>
    </row>
    <row r="110" spans="8:26" x14ac:dyDescent="0.25">
      <c r="H110" s="7"/>
    </row>
    <row r="130" spans="8:8" x14ac:dyDescent="0.25">
      <c r="H130" s="13"/>
    </row>
    <row r="131" spans="8:8" x14ac:dyDescent="0.25">
      <c r="H131" s="13"/>
    </row>
    <row r="136" spans="8:8" x14ac:dyDescent="0.25">
      <c r="H136" s="7"/>
    </row>
    <row r="137" spans="8:8" x14ac:dyDescent="0.25">
      <c r="H13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8">
      <formula1>hidden1</formula1>
    </dataValidation>
  </dataValidations>
  <hyperlinks>
    <hyperlink ref="H97" r:id="rId1" display="http://www.cegaipslp.org.mx/webcegaip2018.nsf/nombre_de_la_vista/3091E6D4DEA873A4862581D2006CD749/$File/(22)+Ley_de_Fiscalizacion_y_Rendicion_de_Cuentas_del_Estado_de_San_Luis_Potosi_10_Abril_2017_LEY_NUEVA.pdf"/>
    <hyperlink ref="H96" r:id="rId2" display="http://www.cegaipslp.org.mx/webcegaip2018.nsf/nombre_de_la_vista/312F562FA1A347D9862581D2006CC525/$File/(21)+Ley_de_Archivos.pdf"/>
    <hyperlink ref="H95" r:id="rId3" display="http://www.cegaipslp.org.mx/webcegaip2018.nsf/nombre_de_la_vista/B4BA678C8C9152C6862581D2006CB114/$File/(20)+ley+federal+de+transparencia.pdf"/>
    <hyperlink ref="H92" r:id="rId4" display="http://www.cegaipslp.org.mx/webcegaip2018.nsf/nombre_de_la_vista/C8C490960FB8799B862581D2006C7D12/$File/(17)+ley+electoral+estatal.pdf"/>
    <hyperlink ref="H91" r:id="rId5" display="http://www.cegaipslp.org.mx/webcegaip2018.nsf/nombre_de_la_vista/04A9E26B57BF8681862581D2006C6884/$File/(16)+Ley_de_Deuda_Publica_del_Estado_y_Municipios_de_San_Luis_Potosi_06_Oct_2016_LEY_NUEVA.pdf"/>
    <hyperlink ref="H90" r:id="rId6" display="http://www.cegaipslp.org.mx/webcegaip2018.nsf/nombre_de_la_vista/59658811568E8CFA862581D2006C49D1/$File/(15)+Ley_de_Obras_Publicas_y_Servicios_Relacionados_con_las_mismas_29_Oct_2016.pdf"/>
    <hyperlink ref="H93" r:id="rId7" display="http://www.cegaipslp.org.mx/webcegaip2018N.nsf/nombre_de_la_vista/43526F56B3BD183E8625824B0067ED6E/$File/(18)+LEY+DE+PRESUPUESTO+DE+EGRESOS.pdf"/>
    <hyperlink ref="H94" r:id="rId8" display="http://www.cegaipslp.org.mx/webcegaip2018N.nsf/nombre_de_la_vista/405F1708368EF6338625824B0068145D/$File/(19)LEY++GRAL+DE+INSTITUCIONES+Y+PROC+ELECTORALES.pdf"/>
    <hyperlink ref="H44" r:id="rId9" display="http://www.cegaipslp.org.mx/webcegaip2018.nsf/nombre_de_la_vista/83FB5C13C07E1FE5862581D2006A101C/$File/(5)+página+de+los+estatus.docx"/>
    <hyperlink ref="H55" r:id="rId10" display="http://www.cegaipslp.org.mx/webcegaip2018.nsf/nombre_de_la_vista/04A9E26B57BF8681862581D2006C6884/$File/(16)+Ley_de_Deuda_Publica_del_Estado_y_Municipios_de_San_Luis_Potosi_06_Oct_2016_LEY_NUEVA.pdf"/>
    <hyperlink ref="H54" r:id="rId11" display="http://www.cegaipslp.org.mx/webcegaip2018.nsf/nombre_de_la_vista/59658811568E8CFA862581D2006C49D1/$File/(15)+Ley_de_Obras_Publicas_y_Servicios_Relacionados_con_las_mismas_29_Oct_2016.pdf"/>
    <hyperlink ref="H53" r:id="rId12" display="http://www.cegaipslp.org.mx/webcegaip2018.nsf/nombre_de_la_vista/C058D1AE69716EE1862581D2006C2867/$File/(14)+Ley+de+Hacienda+para+los+municipios+del+estado+de+san+luis+potosi.pdf"/>
    <hyperlink ref="H52" r:id="rId13" display="http://www.cegaipslp.org.mx/webcegaip2018.nsf/nombre_de_la_vista/E8224A36AAA7D4D5862581D2006BAB1D/$File/(13)+Ley_de_Hacienda_para_el_Estado_de_San_Luis_Potosi_16_Mar_2017.pdf"/>
    <hyperlink ref="H51" r:id="rId14" display="http://www.cegaipslp.org.mx/webcegaip2018.nsf/nombre_de_la_vista/A751D969D5B1B7F9862581D2006B94FE/$File/(12)+ley+de+transparencia+estatal.PDF"/>
    <hyperlink ref="H50" r:id="rId15" display="http://www.cegaipslp.org.mx/webcegaip2018.nsf/nombre_de_la_vista/9057F033A15D0330862581D2006B79D2/$File/(11)+ley-de-presupuesto-contabilidad-y-gasto-publico-de-los-municipios-del-estado-de-san-luis-potosi.pdf_x000a_"/>
    <hyperlink ref="H49" r:id="rId16" display="http://www.cegaipslp.org.mx/webcegaip2018.nsf/nombre_de_la_vista/E321EF7774E41D09862581D2006B679F/$File/(10)+Contabilidad_gubernamental.pdf"/>
    <hyperlink ref="H48" r:id="rId17" display="http://www.cegaipslp.org.mx/webcegaip2018.nsf/nombre_de_la_vista/914B56B46784ABAC862581D2006B484C/$File/(9)+ley+general+de+partidos+politicos.pdf"/>
    <hyperlink ref="H47" r:id="rId18" display="http://www.cegaipslp.org.mx/webcegaip2018.nsf/nombre_de_la_vista/02BD5D141492B31D862581D2006B38FD/$File/(8)+06.+Reglamento+Interno+del+Partido.pdf"/>
    <hyperlink ref="H46" r:id="rId19" display="http://www.cegaipslp.org.mx/webcegaip2018.nsf/nombre_de_la_vista/4B54BB84DA302489862581D2006A3C1F/$File/(7)+04.+Programa+de+Accion+del+Partido.pdf"/>
    <hyperlink ref="H45" r:id="rId20" display="http://www.cegaipslp.org.mx/webcegaip2018.nsf/nombre_de_la_vista/8CD15AC05C857480862581D2006A28CD/$File/(6)+03.+Principios+Generales+del+Partido.pdf"/>
    <hyperlink ref="H43" r:id="rId21" display="http://www.cegaipslp.org.mx/webcegaip2018.nsf/nombre_de_la_vista/D7C42C0A28EF8323862581D20069F857/$File/(4)+02.+Estatutos+del+Partido+2010.pdf"/>
    <hyperlink ref="H42" r:id="rId22" display="http://www.cegaipslp.org.mx/webcegaip2018N2.nsf/nombre_de_la_vista/97E07D14A6727E44862582C90069737D/$File/(3)+01.+Estatutos+del+Partido+1997.pdf"/>
    <hyperlink ref="H41" r:id="rId23" display="http://www.cegaipslp.org.mx/webcegaip2018N2.nsf/nombre_de_la_vista/33A4A3A83A2EC7FD862582C900695C5A/$File/(2)+CPELSSLP.pdf"/>
    <hyperlink ref="H61" r:id="rId24" display="http://www.cegaipslp.org.mx/webcegaip2018.nsf/nombre_de_la_vista/83FB5C13C07E1FE5862581D2006A101C/$File/(5)+página+de+los+estatus.docx"/>
    <hyperlink ref="H72" r:id="rId25" display="http://www.cegaipslp.org.mx/webcegaip2018.nsf/nombre_de_la_vista/04A9E26B57BF8681862581D2006C6884/$File/(16)+Ley_de_Deuda_Publica_del_Estado_y_Municipios_de_San_Luis_Potosi_06_Oct_2016_LEY_NUEVA.pdf"/>
    <hyperlink ref="H71" r:id="rId26" display="http://www.cegaipslp.org.mx/webcegaip2018.nsf/nombre_de_la_vista/59658811568E8CFA862581D2006C49D1/$File/(15)+Ley_de_Obras_Publicas_y_Servicios_Relacionados_con_las_mismas_29_Oct_2016.pdf"/>
    <hyperlink ref="H70" r:id="rId27" display="http://www.cegaipslp.org.mx/webcegaip2018.nsf/nombre_de_la_vista/C058D1AE69716EE1862581D2006C2867/$File/(14)+Ley+de+Hacienda+para+los+municipios+del+estado+de+san+luis+potosi.pdf"/>
    <hyperlink ref="H69" r:id="rId28" display="http://www.cegaipslp.org.mx/webcegaip2018.nsf/nombre_de_la_vista/E8224A36AAA7D4D5862581D2006BAB1D/$File/(13)+Ley_de_Hacienda_para_el_Estado_de_San_Luis_Potosi_16_Mar_2017.pdf"/>
    <hyperlink ref="H68" r:id="rId29" display="http://www.cegaipslp.org.mx/webcegaip2018.nsf/nombre_de_la_vista/A751D969D5B1B7F9862581D2006B94FE/$File/(12)+ley+de+transparencia+estatal.PDF"/>
    <hyperlink ref="H67" r:id="rId30" display="http://www.cegaipslp.org.mx/webcegaip2018.nsf/nombre_de_la_vista/9057F033A15D0330862581D2006B79D2/$File/(11)+ley-de-presupuesto-contabilidad-y-gasto-publico-de-los-municipios-del-estado-de-san-luis-potosi.pdf_x000a_"/>
    <hyperlink ref="H66" r:id="rId31" display="http://www.cegaipslp.org.mx/webcegaip2018.nsf/nombre_de_la_vista/E321EF7774E41D09862581D2006B679F/$File/(10)+Contabilidad_gubernamental.pdf"/>
    <hyperlink ref="H65" r:id="rId32" display="http://www.cegaipslp.org.mx/webcegaip2018.nsf/nombre_de_la_vista/914B56B46784ABAC862581D2006B484C/$File/(9)+ley+general+de+partidos+politicos.pdf"/>
    <hyperlink ref="H64" r:id="rId33" display="http://www.cegaipslp.org.mx/webcegaip2018.nsf/nombre_de_la_vista/02BD5D141492B31D862581D2006B38FD/$File/(8)+06.+Reglamento+Interno+del+Partido.pdf"/>
    <hyperlink ref="H63" r:id="rId34" display="http://www.cegaipslp.org.mx/webcegaip2018.nsf/nombre_de_la_vista/4B54BB84DA302489862581D2006A3C1F/$File/(7)+04.+Programa+de+Accion+del+Partido.pdf"/>
    <hyperlink ref="H62" r:id="rId35" display="http://www.cegaipslp.org.mx/webcegaip2018.nsf/nombre_de_la_vista/8CD15AC05C857480862581D2006A28CD/$File/(6)+03.+Principios+Generales+del+Partido.pdf"/>
    <hyperlink ref="H60" r:id="rId36" display="http://www.cegaipslp.org.mx/webcegaip2018.nsf/nombre_de_la_vista/D7C42C0A28EF8323862581D20069F857/$File/(4)+02.+Estatutos+del+Partido+2010.pdf"/>
    <hyperlink ref="H59" r:id="rId37" display="http://www.cegaipslp.org.mx/webcegaip2018N2.nsf/nombre_de_la_vista/97E07D14A6727E44862582C90069737D/$File/(3)+01.+Estatutos+del+Partido+1997.pdf"/>
    <hyperlink ref="H58" r:id="rId38" display="http://www.cegaipslp.org.mx/webcegaip2018N2.nsf/nombre_de_la_vista/33A4A3A83A2EC7FD862582C900695C5A/$File/(2)+CPELSSLP.pdf"/>
    <hyperlink ref="H78" r:id="rId39" display="http://www.cegaipslp.org.mx/webcegaip2018.nsf/nombre_de_la_vista/3091E6D4DEA873A4862581D2006CD749/$File/(22)+Ley_de_Fiscalizacion_y_Rendicion_de_Cuentas_del_Estado_de_San_Luis_Potosi_10_Abril_2017_LEY_NUEVA.pdf"/>
    <hyperlink ref="H89" r:id="rId40" display="http://www.cegaipslp.org.mx/webcegaip2018.nsf/nombre_de_la_vista/59658811568E8CFA862581D2006C49D1/$File/(15)+Ley_de_Obras_Publicas_y_Servicios_Relacionados_con_las_mismas_29_Oct_2016.pdf"/>
    <hyperlink ref="H88" r:id="rId41" display="http://www.cegaipslp.org.mx/webcegaip2018N.nsf/nombre_de_la_vista/43526F56B3BD183E8625824B0067ED6E/$File/(18)+LEY+DE+PRESUPUESTO+DE+EGRESOS.pdf"/>
    <hyperlink ref="H87" r:id="rId42" display="http://www.cegaipslp.org.mx/webcegaip2018N.nsf/nombre_de_la_vista/405F1708368EF6338625824B0068145D/$File/(19)LEY++GRAL+DE+INSTITUCIONES+Y+PROC+ELECTORALES.pdf"/>
    <hyperlink ref="H86" r:id="rId43" display="http://www.cegaipslp.org.mx/webcegaip2018N.nsf/nombre_de_la_vista/43526F56B3BD183E8625824B0067ED6E/$File/(18)+LEY+DE+PRESUPUESTO+DE+EGRESOS.pdf"/>
    <hyperlink ref="H85" r:id="rId44" display="http://www.cegaipslp.org.mx/HV2019.nsf/nombre_de_la_vista/6431AB78A0CC19D08625839A0070C9B3/$File/(22)+Ley_de_Fiscalizacion_y_Rendicion_de_Cuentas_del_Estado_de_San_Luis_Potosi_10_Abril_2017_LEY_NUEVA.pdf"/>
    <hyperlink ref="H84" r:id="rId45" display="http://www.cegaipslp.org.mx/HV2019.nsf/nombre_de_la_vista/17EE2B15A98EA1B78625839A0070BEF3/$File/(21)+Ley_de_Archivos.pdf"/>
    <hyperlink ref="H83" r:id="rId46" display="http://www.cegaipslp.org.mx/HV2019.nsf/nombre_de_la_vista/7BFE923B612DD0F48625839A0070B1C7/$File/(20)+ley+federal+de+transparencia.pdf"/>
    <hyperlink ref="H82" r:id="rId47" display="http://www.cegaipslp.org.mx/HV2019.nsf/nombre_de_la_vista/31188798D95C77368625839A007099D4/$File/(19)LEY++GRAL+DE+INSTITUCIONES+Y+PROC+ELECTORALES.pdf"/>
    <hyperlink ref="H81" r:id="rId48" display="http://www.cegaipslp.org.mx/HV2019.nsf/nombre_de_la_vista/A1351F31454B0CEB8625839A0070095B/$File/(17)+ley+electoral+estatal.pdf"/>
    <hyperlink ref="H80" r:id="rId49" display="http://www.cegaipslp.org.mx/HV2019.nsf/nombre_de_la_vista/51CE4E63969321018625839A006FCEBD/$File/(16)+Ley_de_Deuda_Publica_del_Estado_y_Municipios_de_San_Luis_Potosi_06_Oct_2016_LEY_NUEVA.pdf"/>
    <hyperlink ref="H79" r:id="rId50" display="http://www.cegaipslp.org.mx/HV2019.nsf/nombre_de_la_vista/9532F225C61CAB938625839A006FAD32/$File/(15)+Ley_de_Obras_Publicas_y_Servicios_Relacionados_con_las_mismas_29_Oct_2016.pdf"/>
    <hyperlink ref="H77" r:id="rId51" display="http://www.cegaipslp.org.mx/HV2019.nsf/nombre_de_la_vista/C589386F6A38CDCE8625839A006F9443/$File/(14)+Ley+de+Hacienda+para+los+municipios+del+estado+de+san+luis+potosi.pdf"/>
    <hyperlink ref="H76" r:id="rId52" display="http://www.cegaipslp.org.mx/HV2019.nsf/nombre_de_la_vista/409071A56CE96CC28625839A006F53BE/$File/(11)+ley-de-presupuesto-contabilidad-y-gasto-publico-de-los-municipios-del-estado-de-san-luis-potosi.pdf"/>
    <hyperlink ref="H75" r:id="rId53" display="http://www.cegaipslp.org.mx/HV2019.nsf/nombre_de_la_vista/702C4A38CAA5E2F08625839A006F4507/$File/(10)+Contabilidad_gubernamental.pdf"/>
    <hyperlink ref="H12" r:id="rId54"/>
    <hyperlink ref="H13" r:id="rId55"/>
    <hyperlink ref="H14" r:id="rId56"/>
    <hyperlink ref="H15" r:id="rId57"/>
    <hyperlink ref="H16" r:id="rId58"/>
    <hyperlink ref="H17" r:id="rId59"/>
    <hyperlink ref="H18" r:id="rId60"/>
    <hyperlink ref="H19" r:id="rId61"/>
    <hyperlink ref="H20" r:id="rId62"/>
    <hyperlink ref="H21" r:id="rId63"/>
    <hyperlink ref="H22" r:id="rId64"/>
    <hyperlink ref="H23" r:id="rId65"/>
    <hyperlink ref="H24" r:id="rId66"/>
    <hyperlink ref="H26" r:id="rId67"/>
    <hyperlink ref="H27" r:id="rId68"/>
    <hyperlink ref="H28" r:id="rId69"/>
    <hyperlink ref="H29" r:id="rId70"/>
    <hyperlink ref="H25" r:id="rId71"/>
    <hyperlink ref="H11" r:id="rId72"/>
    <hyperlink ref="H10" r:id="rId73"/>
    <hyperlink ref="H8" r:id="rId74"/>
    <hyperlink ref="H9" r:id="rId75"/>
  </hyperlinks>
  <pageMargins left="0.7" right="0.7" top="0.75" bottom="0.75" header="0.3" footer="0.3"/>
  <pageSetup orientation="portrait" r:id="rId76"/>
  <drawing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2018-06-16T16:18:01Z</dcterms:created>
  <dcterms:modified xsi:type="dcterms:W3CDTF">2019-09-03T19:13:02Z</dcterms:modified>
</cp:coreProperties>
</file>