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ADMINISTRATIVO SEPT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<sst xmlns="http://schemas.openxmlformats.org/spreadsheetml/2006/main" count="165" uniqueCount="118">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</sst>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0" fontId="9" fillId="0" borderId="0" xfId="0" applyNumberFormat="1" applyFont="1" applyProtection="1"/>
    <xf numFmtId="0" fontId="9" fillId="0" borderId="0" xfId="0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43709</v>
      </c>
      <c r="C8" s="6">
        <v>43738</v>
      </c>
      <c r="D8" s="9" t="s">
        <v>98</v>
      </c>
      <c r="E8" s="9" t="s">
        <v>75</v>
      </c>
      <c r="F8" s="9" t="s">
        <v>103</v>
      </c>
      <c r="G8" s="9" t="s">
        <v>104</v>
      </c>
      <c r="H8" s="9" t="s">
        <v>105</v>
      </c>
      <c r="I8" s="9" t="s">
        <v>76</v>
      </c>
      <c r="J8" s="7" t="s">
        <v>58</v>
      </c>
      <c r="K8" s="7" t="s">
        <v>63</v>
      </c>
      <c r="L8" s="7">
        <v>1</v>
      </c>
      <c r="M8" s="14" t="s">
        <v>113</v>
      </c>
      <c r="N8" s="15" t="s">
        <v>63</v>
      </c>
      <c r="O8" s="11" t="s">
        <v>95</v>
      </c>
      <c r="P8" s="6">
        <v>43693</v>
      </c>
      <c r="Q8" s="6">
        <v>43711</v>
      </c>
      <c r="R8" s="7" t="s">
        <v>52</v>
      </c>
    </row>
    <row r="9" spans="1:18" s="7" customFormat="1" ht="15" customHeight="1" x14ac:dyDescent="0.25">
      <c r="A9" s="7">
        <v>2019</v>
      </c>
      <c r="B9" s="6">
        <v>43709</v>
      </c>
      <c r="C9" s="6">
        <v>43738</v>
      </c>
      <c r="D9" s="9" t="s">
        <v>106</v>
      </c>
      <c r="E9" s="9" t="s">
        <v>107</v>
      </c>
      <c r="F9" s="9" t="s">
        <v>108</v>
      </c>
      <c r="G9" s="9" t="s">
        <v>109</v>
      </c>
      <c r="H9" s="9" t="s">
        <v>110</v>
      </c>
      <c r="I9" s="9" t="s">
        <v>76</v>
      </c>
      <c r="J9" s="7" t="s">
        <v>57</v>
      </c>
      <c r="K9" s="7" t="s">
        <v>63</v>
      </c>
      <c r="L9" s="7">
        <v>1</v>
      </c>
      <c r="M9" s="13" t="s">
        <v>114</v>
      </c>
      <c r="N9" s="15" t="s">
        <v>63</v>
      </c>
      <c r="O9" s="11" t="s">
        <v>95</v>
      </c>
      <c r="P9" s="6">
        <v>43693</v>
      </c>
      <c r="Q9" s="6">
        <v>43711</v>
      </c>
      <c r="R9" s="7" t="s">
        <v>52</v>
      </c>
    </row>
    <row r="10" spans="1:18" s="7" customFormat="1" x14ac:dyDescent="0.25">
      <c r="A10" s="7">
        <v>2019</v>
      </c>
      <c r="B10" s="6">
        <v>43709</v>
      </c>
      <c r="C10" s="6">
        <v>43738</v>
      </c>
      <c r="D10" s="9" t="s">
        <v>77</v>
      </c>
      <c r="E10" s="9" t="s">
        <v>99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96</v>
      </c>
      <c r="N10" s="15" t="s">
        <v>63</v>
      </c>
      <c r="O10" s="11" t="s">
        <v>95</v>
      </c>
      <c r="P10" s="6">
        <v>43693</v>
      </c>
      <c r="Q10" s="6">
        <v>43711</v>
      </c>
      <c r="R10" s="7" t="s">
        <v>52</v>
      </c>
    </row>
    <row r="11" spans="1:18" s="7" customFormat="1" x14ac:dyDescent="0.25">
      <c r="A11" s="7">
        <v>2019</v>
      </c>
      <c r="B11" s="6">
        <v>43709</v>
      </c>
      <c r="C11" s="6">
        <v>43738</v>
      </c>
      <c r="D11" s="9" t="s">
        <v>81</v>
      </c>
      <c r="E11" s="9" t="s">
        <v>100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97</v>
      </c>
      <c r="N11" s="15" t="s">
        <v>63</v>
      </c>
      <c r="O11" s="11" t="s">
        <v>95</v>
      </c>
      <c r="P11" s="6">
        <v>43693</v>
      </c>
      <c r="Q11" s="6">
        <v>43711</v>
      </c>
      <c r="R11" s="7" t="s">
        <v>52</v>
      </c>
    </row>
    <row r="12" spans="1:18" s="7" customFormat="1" x14ac:dyDescent="0.25">
      <c r="A12" s="7">
        <v>2019</v>
      </c>
      <c r="B12" s="6">
        <v>43709</v>
      </c>
      <c r="C12" s="6">
        <v>43738</v>
      </c>
      <c r="D12" s="9" t="s">
        <v>85</v>
      </c>
      <c r="E12" s="9" t="s">
        <v>101</v>
      </c>
      <c r="F12" s="9" t="s">
        <v>86</v>
      </c>
      <c r="G12" s="9" t="s">
        <v>87</v>
      </c>
      <c r="H12" s="9" t="s">
        <v>88</v>
      </c>
      <c r="I12" s="9" t="s">
        <v>111</v>
      </c>
      <c r="J12" s="7" t="s">
        <v>57</v>
      </c>
      <c r="K12" s="7" t="s">
        <v>63</v>
      </c>
      <c r="L12" s="7">
        <v>1</v>
      </c>
      <c r="M12" s="4" t="s">
        <v>112</v>
      </c>
      <c r="N12" s="15" t="s">
        <v>63</v>
      </c>
      <c r="O12" s="11" t="s">
        <v>95</v>
      </c>
      <c r="P12" s="6">
        <v>43693</v>
      </c>
      <c r="Q12" s="6">
        <v>43711</v>
      </c>
      <c r="R12" s="7" t="s">
        <v>52</v>
      </c>
    </row>
    <row r="13" spans="1:18" x14ac:dyDescent="0.25">
      <c r="O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7">
        <v>1</v>
      </c>
      <c r="B4" s="17">
        <v>2015</v>
      </c>
      <c r="C4" s="17">
        <v>2019</v>
      </c>
      <c r="D4" s="17" t="s">
        <v>115</v>
      </c>
      <c r="E4" s="17" t="s">
        <v>116</v>
      </c>
      <c r="F4" s="18" t="s">
        <v>102</v>
      </c>
    </row>
    <row r="5" spans="1:6" s="8" customFormat="1" ht="29.25" x14ac:dyDescent="0.25">
      <c r="A5" s="17">
        <v>2</v>
      </c>
      <c r="B5" s="17">
        <v>2015</v>
      </c>
      <c r="C5" s="17">
        <v>2019</v>
      </c>
      <c r="D5" s="17" t="s">
        <v>115</v>
      </c>
      <c r="E5" s="17" t="s">
        <v>117</v>
      </c>
      <c r="F5" s="17" t="s">
        <v>102</v>
      </c>
    </row>
    <row r="6" spans="1:6" x14ac:dyDescent="0.25">
      <c r="A6" s="16">
        <v>3</v>
      </c>
      <c r="B6" s="22">
        <v>2003</v>
      </c>
      <c r="C6" s="19">
        <v>2006</v>
      </c>
      <c r="D6" s="19" t="s">
        <v>89</v>
      </c>
      <c r="E6" s="19" t="s">
        <v>90</v>
      </c>
      <c r="F6" s="18" t="s">
        <v>102</v>
      </c>
    </row>
    <row r="7" spans="1:6" x14ac:dyDescent="0.25">
      <c r="A7" s="16">
        <v>4</v>
      </c>
      <c r="B7" s="23">
        <v>2012</v>
      </c>
      <c r="C7" s="20">
        <v>2015</v>
      </c>
      <c r="D7" s="20" t="s">
        <v>91</v>
      </c>
      <c r="E7" s="20" t="s">
        <v>92</v>
      </c>
      <c r="F7" s="21" t="s">
        <v>102</v>
      </c>
    </row>
    <row r="8" spans="1:6" x14ac:dyDescent="0.25">
      <c r="A8" s="16">
        <v>6</v>
      </c>
      <c r="B8" s="25">
        <v>2005</v>
      </c>
      <c r="C8" s="24">
        <v>2017</v>
      </c>
      <c r="D8" s="3" t="s">
        <v>93</v>
      </c>
      <c r="E8" s="3" t="s">
        <v>94</v>
      </c>
      <c r="F8" s="21" t="s">
        <v>102</v>
      </c>
    </row>
    <row r="9" spans="1:6" x14ac:dyDescent="0.25">
      <c r="A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2019-10-04T15:29:58Z</dcterms:modified>
</cp:coreProperties>
</file>