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ABILIDAD\RECURSOS HUMANOS\FRACC 21\"/>
    </mc:Choice>
  </mc:AlternateContent>
  <xr:revisionPtr revIDLastSave="0" documentId="13_ncr:1_{87F93488-A3D7-4196-9CF1-1EADB861FAF4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<sst xmlns="http://schemas.openxmlformats.org/spreadsheetml/2006/main" count="96" uniqueCount="83">
  <si>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</si>
  <si>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</si>
  <si>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</si>
  <si>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</si>
  <si>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</si>
  <si>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</si>
  <si>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</si>
  <si>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</si>
  <si>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</si>
  <si>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</si>
  <si>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</si>
  <si>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</si>
  <si>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</si>
  <si>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</si>
  <si>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</si>
  <si>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</si>
  <si>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</si>
  <si>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</si>
  <si>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</si>
  <si>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</si>
  <si>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</si>
  <si>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</si>
  <si>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</si>
  <si>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</si>
  <si>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</si>
  <si>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</si>
  <si>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</si>
  <si>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</si>
  <si>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</si>
  <si>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</si>
  <si>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</si>
  <si>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</si>
  <si>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</si>
  <si>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</si>
  <si>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</si>
  <si>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</si>
  <si>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</si>
  <si>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</si>
  <si>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</si>
  <si>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</si>
  <si>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</si>
  <si>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</si>
  <si>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</si>
  <si>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</si>
  <si>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</si>
  <si>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</si>
  <si>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</si>
  <si>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</si>
  <si>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</si>
  <si>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</si>
  <si>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</si>
  <si>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</si>
  <si>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</si>
  <si>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</si>
  <si>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</si>
  <si>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</si>
  <si>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</si>
  <si>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</si>
  <si>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</si>
  <si>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</si>
  <si>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</si>
  <si>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</si>
  <si>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</si>
  <si>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</si>
  <si>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</si>
  <si>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</si>
  <si>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</si>
  <si>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</si>
  <si>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</si>
  <si>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</si>
  <si>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</si>
  <si>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</si>
  <si>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</si>
  <si>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</si>
  <si>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</si>
  <si>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</si>
  <si>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</si>
  <si>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</si>
  <si>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</si>
  <si>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CONTABILIDAD</t>
  </si>
  <si>
    <t>NO GENERO. ESTE FORMATO CORRESPONDE AL MES DE JULIO 2019.</t>
  </si>
  <si>
    <t>http://www.cegaipslp.org.mx/HV2019Tres.nsf/nombre_de_la_vista/E89B24EE310AD10986258456004FF826/$File/LFT.doc</t>
  </si>
  <si>
    <t>http://www.cegaipslp.org.mx/HV2019Tres.nsf/nombre_de_la_vista/C82A87BE643CB98E862584560050245C/$File/CODIGO+CIVIL+DEL+ESTADO.pdf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</si>
</sst>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3"/>
    <xf numFmtId="0" fontId="5" fillId="3" borderId="0" xfId="14" applyFont="1"/>
    <xf numFmtId="14" fontId="0" fillId="0" borderId="0" xfId="0" applyNumberFormat="1"/>
    <xf numFmtId="0" fontId="5" fillId="3" borderId="0" xfId="14" applyFont="1"/>
    <xf numFmtId="0" fontId="0" fillId="3" borderId="0" xfId="16" applyFont="1"/>
  </cellXfs>
  <cellStyles count="41">
    <cellStyle name="Normal" xfId="0" builtinId="0"/>
    <cellStyle name="Normal 10" xfId="19" xr:uid="{0882900D-FE42-48A9-98AE-64A3631F55D4}"/>
    <cellStyle name="Normal 11" xfId="20" xr:uid="{AD8674E0-1696-41D2-A5E4-3B1E6EC0660B}"/>
    <cellStyle name="Normal 12" xfId="10" xr:uid="{CB649A61-DC55-4B6D-A063-6C782F48E2FC}"/>
    <cellStyle name="Normal 13" xfId="21" xr:uid="{85FE76FA-7590-4BFB-85A4-9E13A9CDBF49}"/>
    <cellStyle name="Normal 14" xfId="22" xr:uid="{B1FAA033-9D88-434B-860A-97395C53EE5C}"/>
    <cellStyle name="Normal 15" xfId="9" xr:uid="{F18F1199-10EF-41E5-9405-F7B2360F0EBF}"/>
    <cellStyle name="Normal 16" xfId="23" xr:uid="{88244F50-1CAB-4CA2-B69A-7952CB9746FB}"/>
    <cellStyle name="Normal 17" xfId="25" xr:uid="{8D5932B1-9A9B-4225-A489-9FE8BC8D9BF7}"/>
    <cellStyle name="Normal 18" xfId="8" xr:uid="{A39F4F0B-962F-4B84-9A7E-396D7F213197}"/>
    <cellStyle name="Normal 19" xfId="26" xr:uid="{D3CE390A-F3FC-431D-B645-8C55A4DF0FEF}"/>
    <cellStyle name="Normal 2" xfId="14" xr:uid="{FF85D424-8FC7-4EDC-BD73-FDA5A79B42B7}"/>
    <cellStyle name="Normal 2 2" xfId="24" xr:uid="{D8B24E0E-BCC0-417C-A3F5-29E6B4F70C6C}"/>
    <cellStyle name="Normal 20" xfId="7" xr:uid="{00BDFF71-ECFB-4CF1-A14B-9699D5A967C5}"/>
    <cellStyle name="Normal 21" xfId="27" xr:uid="{9466CC45-9489-4144-BD73-E0E3B3351A10}"/>
    <cellStyle name="Normal 22" xfId="28" xr:uid="{C2D4F68E-DDED-4BCD-B00E-8E65323CD2BB}"/>
    <cellStyle name="Normal 23" xfId="6" xr:uid="{B5A792FF-2D8F-44DD-A43A-22D65240FB40}"/>
    <cellStyle name="Normal 24" xfId="29" xr:uid="{95989E99-BE93-488E-93CF-F1D9B6A1F042}"/>
    <cellStyle name="Normal 25" xfId="30" xr:uid="{C8C783FB-50EB-4501-B094-CF79F1142978}"/>
    <cellStyle name="Normal 26" xfId="5" xr:uid="{5ACE8883-2297-409A-A20D-8DAB2E7F71DC}"/>
    <cellStyle name="Normal 27" xfId="31" xr:uid="{C23F2FCD-3E48-48D4-8344-EE05BE5EA48E}"/>
    <cellStyle name="Normal 28" xfId="32" xr:uid="{EF290C97-9EA9-4538-AFF9-6544CA027E01}"/>
    <cellStyle name="Normal 29" xfId="4" xr:uid="{55362B75-E3DA-4E2C-909F-A1F9430F8304}"/>
    <cellStyle name="Normal 3" xfId="13" xr:uid="{567C424F-39B7-4065-9E2D-E5FDE6EB2838}"/>
    <cellStyle name="Normal 30" xfId="33" xr:uid="{404920E5-C4D2-4C94-BFE6-FEBBEF67C5FB}"/>
    <cellStyle name="Normal 31" xfId="34" xr:uid="{376D18C0-1CF3-47C8-B099-3BA1DF6EA4C5}"/>
    <cellStyle name="Normal 32" xfId="3" xr:uid="{41C4F8EB-B8E8-4C15-9437-A4E5F74E8A59}"/>
    <cellStyle name="Normal 33" xfId="35" xr:uid="{FFBCEDA1-9935-4975-BDEC-A8B65914758F}"/>
    <cellStyle name="Normal 34" xfId="36" xr:uid="{38D69715-DF92-4068-B678-B04838562456}"/>
    <cellStyle name="Normal 35" xfId="2" xr:uid="{4948BEDE-F787-4943-AA92-EF6AFD86AD25}"/>
    <cellStyle name="Normal 36" xfId="37" xr:uid="{C7AD701C-5207-4F11-9D0C-16B50EB39403}"/>
    <cellStyle name="Normal 37" xfId="38" xr:uid="{7FE722E8-E5A5-43E7-B821-A23FF0C4EF6C}"/>
    <cellStyle name="Normal 38" xfId="1" xr:uid="{1EDDC68F-8253-45E0-9D18-56C7031B4B8E}"/>
    <cellStyle name="Normal 39" xfId="39" xr:uid="{421999E0-9FCA-4DCC-9329-824ABA4BDB4A}"/>
    <cellStyle name="Normal 4" xfId="15" xr:uid="{F73E1670-460E-4CCF-B94D-161BF32BBD1F}"/>
    <cellStyle name="Normal 40" xfId="40" xr:uid="{1A73415D-10A5-4047-9209-8B09CD639F49}"/>
    <cellStyle name="Normal 5" xfId="16" xr:uid="{6C62896D-24B2-47C9-BBFD-464F48F27779}"/>
    <cellStyle name="Normal 6" xfId="12" xr:uid="{831DD957-75AA-45F4-9753-EA048666AA12}"/>
    <cellStyle name="Normal 7" xfId="17" xr:uid="{53016BAD-BCE3-4C20-BEFB-B168F0C9A85C}"/>
    <cellStyle name="Normal 8" xfId="18" xr:uid="{684D082A-BBC5-4252-B152-F0DCF72E9830}"/>
    <cellStyle name="Normal 9" xfId="11" xr:uid="{629AB3AC-F285-4BDE-A3A8-6B10B1F894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7">
        <v>43647</v>
      </c>
      <c r="C8" s="7">
        <v>43677</v>
      </c>
      <c r="D8" s="5" t="s">
        <v>41</v>
      </c>
      <c r="E8" s="5" t="s">
        <v>49</v>
      </c>
      <c r="F8" s="6" t="s">
        <v>73</v>
      </c>
      <c r="G8" s="6" t="s">
        <v>74</v>
      </c>
      <c r="H8" s="6" t="s">
        <v>75</v>
      </c>
      <c r="I8" t="s">
        <v>81</v>
      </c>
      <c r="J8" s="8" t="s">
        <v>79</v>
      </c>
      <c r="K8" s="7">
        <v>43722</v>
      </c>
      <c r="L8" s="7">
        <v>43691</v>
      </c>
      <c r="M8" s="9" t="s">
        <v>80</v>
      </c>
    </row>
    <row r="9" spans="1:13" x14ac:dyDescent="0.25">
      <c r="A9">
        <v>2019</v>
      </c>
      <c r="B9" s="7">
        <v>43647</v>
      </c>
      <c r="C9" s="7">
        <v>43677</v>
      </c>
      <c r="D9" s="5" t="s">
        <v>43</v>
      </c>
      <c r="E9" s="5" t="s">
        <v>53</v>
      </c>
      <c r="F9" s="6" t="s">
        <v>76</v>
      </c>
      <c r="G9" s="6" t="s">
        <v>77</v>
      </c>
      <c r="H9" s="6" t="s">
        <v>78</v>
      </c>
      <c r="I9" t="s">
        <v>82</v>
      </c>
      <c r="J9" s="8" t="s">
        <v>79</v>
      </c>
      <c r="K9" s="7">
        <v>43722</v>
      </c>
      <c r="L9" s="7">
        <v>43691</v>
      </c>
      <c r="M9" s="9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2019-08-14T14:39:51Z</dcterms:modified>
</cp:coreProperties>
</file>