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Juni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<sst xmlns="http://schemas.openxmlformats.org/spreadsheetml/2006/main" count="336" uniqueCount="212">
  <si>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</si>
  <si>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</si>
  <si>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</si>
  <si>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</si>
  <si>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</si>
  <si>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</si>
  <si>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</si>
  <si>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</si>
  <si>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</si>
  <si>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</si>
  <si>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</si>
  <si>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</si>
  <si>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</si>
  <si>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</si>
  <si>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</si>
  <si>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</si>
  <si>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</si>
  <si>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</si>
  <si>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</si>
  <si>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</si>
  <si>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</si>
  <si>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</si>
  <si>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</si>
  <si>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</si>
  <si>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</si>
  <si>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</si>
  <si>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</si>
  <si>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</si>
  <si>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</si>
  <si>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</si>
  <si>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</si>
  <si>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</si>
  <si>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</si>
  <si>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</si>
  <si>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</si>
  <si>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</si>
  <si>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</si>
  <si>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</si>
  <si>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</si>
  <si>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</si>
  <si>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</si>
  <si>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</si>
  <si>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</si>
  <si>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</si>
  <si>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</si>
  <si>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</si>
  <si>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</si>
  <si>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</si>
  <si>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</si>
  <si>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</si>
  <si>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</si>
  <si>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</si>
  <si>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</si>
  <si>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</si>
  <si>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</si>
  <si>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</si>
  <si>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</si>
  <si>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</si>
  <si>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</si>
  <si>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</si>
  <si>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</si>
  <si>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</si>
  <si>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</si>
  <si>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</si>
  <si>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</si>
  <si>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</si>
  <si>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</si>
  <si>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</si>
  <si>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</si>
  <si>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</si>
  <si>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</si>
  <si>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</si>
  <si>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</si>
  <si>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</si>
  <si>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</si>
  <si>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</si>
  <si>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</si>
  <si>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</si>
  <si>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</si>
  <si>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</si>
  <si>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</si>
  <si>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</si>
  <si>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</si>
  <si>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</si>
  <si>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</si>
  <si>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</si>
  <si>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</si>
  <si>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</si>
  <si>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</si>
  <si>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</si>
  <si>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</si>
  <si>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</si>
  <si>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</si>
  <si>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</si>
  <si>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</si>
  <si>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</si>
  <si>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</si>
  <si>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</si>
  <si>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</si>
  <si>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</si>
  <si>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</si>
  <si>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</si>
  <si>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</si>
  <si>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</si>
  <si>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</si>
  <si>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</si>
  <si>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</si>
  <si>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</si>
  <si>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</si>
  <si>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</si>
  <si>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</si>
  <si>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</si>
  <si>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</si>
  <si>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</si>
  <si>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</si>
  <si>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</si>
  <si>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</si>
  <si>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</si>
  <si>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</si>
  <si>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</si>
  <si>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</si>
  <si>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</si>
  <si>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</si>
  <si>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</si>
  <si>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</si>
  <si>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</si>
  <si>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</si>
  <si>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</si>
  <si>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</si>
  <si>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</si>
  <si>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</si>
  <si>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</si>
  <si>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</si>
  <si>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</si>
  <si>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</si>
  <si>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</si>
  <si>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</si>
  <si>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</si>
  <si>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</si>
  <si>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</si>
  <si>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</si>
  <si>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</si>
  <si>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</si>
  <si>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</si>
  <si>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</si>
  <si>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</si>
  <si>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</si>
  <si>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</si>
  <si>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</si>
  <si>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</si>
  <si>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</si>
  <si>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</si>
  <si>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</si>
  <si>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</si>
  <si>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</si>
  <si>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</si>
  <si>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</si>
  <si>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</si>
  <si>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</si>
  <si>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</si>
  <si>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</si>
  <si>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</si>
  <si>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</si>
  <si>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</si>
  <si>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</si>
  <si>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</si>
  <si>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</si>
  <si>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</si>
  <si>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</si>
  <si>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</si>
  <si>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</si>
  <si>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</si>
  <si>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</si>
  <si>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</si>
  <si>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</si>
  <si>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</si>
  <si>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</si>
  <si>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</si>
  <si>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</si>
  <si>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</si>
  <si>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</si>
  <si>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</si>
  <si>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</si>
  <si>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</si>
  <si>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</si>
  <si>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</si>
  <si>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</si>
  <si>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</si>
  <si>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</si>
  <si>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</si>
  <si>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</si>
  <si>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</si>
  <si>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</si>
  <si>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</si>
  <si>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</si>
  <si>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</si>
  <si>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</si>
  <si>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General</t>
  </si>
  <si>
    <t>El Organismo de Agua no lleva acabo licitaciones ni procesos relacionados al tema, debido al limitado recurso que maneja que solo es por concepto de recaudación</t>
  </si>
  <si>
    <t xml:space="preserve">http://www.cegaipslp.org.mx/HV2019Dos.nsf/nombre_de_la_vista/93A0174C40539BF08625843000068DC1/$File/LTAIPSLP84XXXIVA_anexo1.pdf
</t>
  </si>
  <si>
    <t xml:space="preserve">http://www.cegaipslp.org.mx/HV2019Dos.nsf/nombre_de_la_vista/66D6345BD3620CAE862584300006AE50/$File/LTAIPSLP84XXXIVA_anexo2.pdf
</t>
  </si>
  <si>
    <t xml:space="preserve">http://www.cegaipslp.org.mx/HV2019Dos.nsf/nombre_de_la_vista/84E8155FB276E228862584300006C183/$File/LTAIPSLP84XXXIVA_anexo3.pdf
</t>
  </si>
  <si>
    <t xml:space="preserve">http://www.cegaipslp.org.mx/HV2019Dos.nsf/nombre_de_la_vista/1A1C7AC075931F26862584300006ED1E/$File/LTAIPSLP84XXXIVA_anexo5.pdf
</t>
  </si>
  <si>
    <t xml:space="preserve">http://www.cegaipslp.org.mx/HV2019Dos.nsf/nombre_de_la_vista/2E7F150DDF19A10386258430000730B3/$File/LTAIPSLP84XXXIVA_anexo8.pdf
</t>
  </si>
  <si>
    <t xml:space="preserve">
</t>
  </si>
  <si>
    <t>http://www.cegaipslp.org.mx/HV2019Dos.nsf/nombre_de_la_vista/4BDFEE64521DA48886258430000753BE/$File/LTAIPSLP84XXXIVA_anexo9.pdf</t>
  </si>
  <si>
    <t xml:space="preserve">http://www.cegaipslp.org.mx/HV2019Dos.nsf/nombre_de_la_vista/DBDF10411051246E862584300007E51A/$File/LTAIPSLP84XXXIVA_anexo4.pdf
</t>
  </si>
  <si>
    <t xml:space="preserve">http://www.cegaipslp.org.mx/HV2019Dos.nsf/nombre_de_la_vista/215F7C5A48DEB764862584300007FCC0/$File/LTAIPSLP84XXXIVA_anexo6.pdf
</t>
  </si>
  <si>
    <t>http://www.cegaipslp.org.mx/HV2019Dos.nsf/nombre_de_la_vista/0DF2A5AFA83535CE8625843000071310/$File/LTAIPSLP84XXXIVA_anexo7.pdf</t>
  </si>
  <si>
    <t xml:space="preserve">http://www.cegaipslp.org.mx/HV2019Dos.nsf/nombre_de_la_vista/3B692CC0AEE4D36986258430000819B0/$File/LTAIPSLP84XXXIVA_anexo10.pdf
</t>
  </si>
  <si>
    <t xml:space="preserve">http://www.cegaipslp.org.mx/HV2019Dos.nsf/nombre_de_la_vista/ACBEF212ECE7BC628625843000082BC4/$File/LTAIPSLP84XXXIVA_anexo11.pdf
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</si>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</sst>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3" fillId="0" borderId="0" xfId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theme" Target="theme/theme1.xml"/><Relationship Id="rId14" Type="http://schemas.openxmlformats.org/officeDocument/2006/relationships/styles" Target="styles.xml"/><Relationship Id="rId1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4BDFEE64521DA48886258430000753BE/$File/LTAIPSLP84XXXIVA_anexo9.pdf" TargetMode="External"/><Relationship Id="rId2" Type="http://schemas.openxmlformats.org/officeDocument/2006/relationships/hyperlink" Target="http://www.cegaipslp.org.mx/HV2019Dos.nsf/nombre_de_la_vista/0DF2A5AFA83535CE8625843000071310/$File/LTAIPSLP84XXXIVA_anexo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BD2" workbookViewId="0">
      <selection activeCell="BH9" sqref="BH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33203125" bestFit="1" customWidth="1"/>
    <col min="8" max="8" width="46" bestFit="1" customWidth="1"/>
    <col min="9" max="9" width="32.5" bestFit="1" customWidth="1"/>
    <col min="10" max="10" width="37.33203125" bestFit="1" customWidth="1"/>
    <col min="11" max="11" width="46" bestFit="1" customWidth="1"/>
    <col min="12" max="12" width="43.83203125" bestFit="1" customWidth="1"/>
    <col min="13" max="13" width="46" bestFit="1" customWidth="1"/>
    <col min="14" max="14" width="73.33203125" bestFit="1" customWidth="1"/>
    <col min="15" max="15" width="68.1640625" bestFit="1" customWidth="1"/>
    <col min="16" max="16" width="61.33203125" bestFit="1" customWidth="1"/>
    <col min="17" max="17" width="37.83203125" bestFit="1" customWidth="1"/>
    <col min="18" max="18" width="33.5" bestFit="1" customWidth="1"/>
    <col min="19" max="19" width="36.83203125" bestFit="1" customWidth="1"/>
    <col min="20" max="20" width="38.6640625" bestFit="1" customWidth="1"/>
    <col min="21" max="21" width="34.6640625" bestFit="1" customWidth="1"/>
    <col min="22" max="22" width="48.5" bestFit="1" customWidth="1"/>
    <col min="23" max="23" width="44.83203125" bestFit="1" customWidth="1"/>
    <col min="24" max="24" width="16.1640625" bestFit="1" customWidth="1"/>
    <col min="25" max="25" width="19.5" bestFit="1" customWidth="1"/>
    <col min="26" max="26" width="31.1640625" bestFit="1" customWidth="1"/>
    <col min="27" max="27" width="30.83203125" bestFit="1" customWidth="1"/>
    <col min="28" max="28" width="16.5" bestFit="1" customWidth="1"/>
    <col min="29" max="29" width="37.1640625" bestFit="1" customWidth="1"/>
    <col min="30" max="30" width="47.33203125" bestFit="1" customWidth="1"/>
    <col min="31" max="31" width="44" bestFit="1" customWidth="1"/>
    <col min="32" max="32" width="44.5" bestFit="1" customWidth="1"/>
    <col min="33" max="33" width="14.5" bestFit="1" customWidth="1"/>
    <col min="34" max="34" width="35.33203125" bestFit="1" customWidth="1"/>
    <col min="35" max="35" width="13.5" bestFit="1" customWidth="1"/>
    <col min="36" max="36" width="17.1640625" bestFit="1" customWidth="1"/>
    <col min="37" max="37" width="41.1640625" bestFit="1" customWidth="1"/>
    <col min="38" max="38" width="43.33203125" bestFit="1" customWidth="1"/>
    <col min="39" max="39" width="68.33203125" bestFit="1" customWidth="1"/>
    <col min="40" max="40" width="46.5" bestFit="1" customWidth="1"/>
    <col min="41" max="41" width="46" bestFit="1" customWidth="1"/>
    <col min="42" max="42" width="36.1640625" bestFit="1" customWidth="1"/>
    <col min="43" max="43" width="22.33203125" bestFit="1" customWidth="1"/>
    <col min="44" max="44" width="46.5" bestFit="1" customWidth="1"/>
    <col min="45" max="45" width="44.5" bestFit="1" customWidth="1"/>
    <col min="46" max="46" width="41.33203125" bestFit="1" customWidth="1"/>
    <col min="47" max="47" width="60" bestFit="1" customWidth="1"/>
    <col min="48" max="48" width="82" bestFit="1" customWidth="1"/>
    <col min="49" max="49" width="51" bestFit="1" customWidth="1"/>
    <col min="50" max="50" width="42.1640625" bestFit="1" customWidth="1"/>
    <col min="51" max="51" width="46" bestFit="1" customWidth="1"/>
    <col min="52" max="52" width="57" bestFit="1" customWidth="1"/>
    <col min="53" max="53" width="46.5" bestFit="1" customWidth="1"/>
    <col min="54" max="54" width="51.6640625" bestFit="1" customWidth="1"/>
    <col min="55" max="55" width="76.5" bestFit="1" customWidth="1"/>
    <col min="56" max="56" width="31.83203125" bestFit="1" customWidth="1"/>
    <col min="57" max="57" width="73.1640625" bestFit="1" customWidth="1"/>
    <col min="58" max="58" width="17.5" bestFit="1" customWidth="1"/>
    <col min="59" max="59" width="20" bestFit="1" customWidth="1"/>
    <col min="60" max="60" width="8" bestFit="1" customWidth="1"/>
  </cols>
  <sheetData>
    <row r="1" spans="1:60" hidden="1" x14ac:dyDescent="0.2">
      <c r="A1" t="s">
        <v>0</v>
      </c>
    </row>
    <row r="2" spans="1:60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27" x14ac:dyDescent="0.2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75" x14ac:dyDescent="0.2">
      <c r="A8">
        <v>2019</v>
      </c>
      <c r="B8" s="4">
        <v>43617</v>
      </c>
      <c r="C8" s="4">
        <v>43646</v>
      </c>
      <c r="F8" t="s">
        <v>198</v>
      </c>
      <c r="G8" s="3" t="s">
        <v>198</v>
      </c>
      <c r="H8" s="9" t="s">
        <v>199</v>
      </c>
      <c r="I8" s="3" t="s">
        <v>198</v>
      </c>
      <c r="J8" s="3" t="s">
        <v>198</v>
      </c>
      <c r="K8" s="3" t="s">
        <v>198</v>
      </c>
      <c r="L8" s="3" t="s">
        <v>198</v>
      </c>
      <c r="M8" s="3" t="s">
        <v>198</v>
      </c>
      <c r="N8" s="3" t="s">
        <v>198</v>
      </c>
      <c r="O8" s="9" t="s">
        <v>200</v>
      </c>
      <c r="P8" s="9" t="s">
        <v>201</v>
      </c>
      <c r="Q8" s="9" t="s">
        <v>206</v>
      </c>
      <c r="R8" s="3" t="s">
        <v>198</v>
      </c>
      <c r="S8" s="3" t="s">
        <v>198</v>
      </c>
      <c r="T8" s="3" t="s">
        <v>198</v>
      </c>
      <c r="U8" s="3" t="s">
        <v>198</v>
      </c>
      <c r="V8" s="3" t="s">
        <v>198</v>
      </c>
      <c r="W8" s="3" t="s">
        <v>198</v>
      </c>
      <c r="X8" s="3" t="s">
        <v>198</v>
      </c>
      <c r="Y8" s="3" t="s">
        <v>198</v>
      </c>
      <c r="Z8" s="3" t="s">
        <v>198</v>
      </c>
      <c r="AA8" s="3" t="s">
        <v>198</v>
      </c>
      <c r="AB8" s="3" t="s">
        <v>198</v>
      </c>
      <c r="AC8" s="3" t="s">
        <v>198</v>
      </c>
      <c r="AD8" s="3" t="s">
        <v>198</v>
      </c>
      <c r="AE8" s="3" t="s">
        <v>198</v>
      </c>
      <c r="AF8" s="3" t="s">
        <v>198</v>
      </c>
      <c r="AG8" s="3" t="s">
        <v>198</v>
      </c>
      <c r="AH8" s="3" t="s">
        <v>198</v>
      </c>
      <c r="AI8" s="3" t="s">
        <v>198</v>
      </c>
      <c r="AJ8" s="3" t="s">
        <v>198</v>
      </c>
      <c r="AK8" s="3" t="s">
        <v>198</v>
      </c>
      <c r="AL8" s="3" t="s">
        <v>198</v>
      </c>
      <c r="AM8" s="9" t="s">
        <v>202</v>
      </c>
      <c r="AN8" s="9" t="s">
        <v>207</v>
      </c>
      <c r="AO8" s="3" t="s">
        <v>198</v>
      </c>
      <c r="AQ8" s="3" t="s">
        <v>198</v>
      </c>
      <c r="AR8" s="3" t="s">
        <v>198</v>
      </c>
      <c r="AS8" s="3" t="s">
        <v>198</v>
      </c>
      <c r="AT8" s="3" t="s">
        <v>198</v>
      </c>
      <c r="AU8" s="11" t="s">
        <v>208</v>
      </c>
      <c r="AV8" s="3" t="s">
        <v>198</v>
      </c>
      <c r="AY8" s="3" t="s">
        <v>198</v>
      </c>
      <c r="AZ8" s="3" t="s">
        <v>198</v>
      </c>
      <c r="BA8" s="9" t="s">
        <v>203</v>
      </c>
      <c r="BB8" s="10" t="s">
        <v>205</v>
      </c>
      <c r="BC8" s="9" t="s">
        <v>209</v>
      </c>
      <c r="BD8" s="9" t="s">
        <v>210</v>
      </c>
      <c r="BE8" t="s">
        <v>197</v>
      </c>
      <c r="BF8" s="4">
        <v>43646</v>
      </c>
      <c r="BG8" s="4">
        <v>43652</v>
      </c>
      <c r="BH8" t="s">
        <v>211</v>
      </c>
    </row>
    <row r="9" spans="1:60" ht="30" x14ac:dyDescent="0.2">
      <c r="AU9" s="9" t="s">
        <v>204</v>
      </c>
      <c r="BA9" s="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BB8" r:id="rId1"/>
    <hyperlink ref="A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137</v>
      </c>
    </row>
    <row r="2" spans="1:1" x14ac:dyDescent="0.2">
      <c r="A2" t="s">
        <v>138</v>
      </c>
    </row>
    <row r="3" spans="1:1" x14ac:dyDescent="0.2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140</v>
      </c>
    </row>
    <row r="2" spans="1:1" x14ac:dyDescent="0.2">
      <c r="A2" t="s">
        <v>141</v>
      </c>
    </row>
    <row r="3" spans="1:1" x14ac:dyDescent="0.2">
      <c r="A3" t="s">
        <v>142</v>
      </c>
    </row>
    <row r="4" spans="1:1" x14ac:dyDescent="0.2">
      <c r="A4" t="s">
        <v>143</v>
      </c>
    </row>
    <row r="5" spans="1:1" x14ac:dyDescent="0.2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145</v>
      </c>
    </row>
    <row r="2" spans="1:1" x14ac:dyDescent="0.2">
      <c r="A2" t="s">
        <v>146</v>
      </c>
    </row>
    <row r="3" spans="1:1" x14ac:dyDescent="0.2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148</v>
      </c>
    </row>
    <row r="2" spans="1:1" x14ac:dyDescent="0.2">
      <c r="A2" t="s">
        <v>149</v>
      </c>
    </row>
    <row r="3" spans="1:1" x14ac:dyDescent="0.2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151</v>
      </c>
    </row>
    <row r="2" spans="1:1" x14ac:dyDescent="0.2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4.33203125" bestFit="1" customWidth="1"/>
    <col min="6" max="6" width="35.832031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0.83203125" bestFit="1" customWidth="1"/>
    <col min="6" max="6" width="84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0.83203125" bestFit="1" customWidth="1"/>
    <col min="6" max="6" width="78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33.5" bestFit="1" customWidth="1"/>
    <col min="3" max="3" width="38.5" bestFit="1" customWidth="1"/>
    <col min="4" max="4" width="40.5" bestFit="1" customWidth="1"/>
    <col min="5" max="5" width="71.1640625" bestFit="1" customWidth="1"/>
    <col min="6" max="6" width="53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23" bestFit="1" customWidth="1"/>
  </cols>
  <sheetData>
    <row r="1" spans="1:2" hidden="1" x14ac:dyDescent="0.2">
      <c r="B1" t="s">
        <v>7</v>
      </c>
    </row>
    <row r="2" spans="1:2" hidden="1" x14ac:dyDescent="0.2">
      <c r="B2" t="s">
        <v>187</v>
      </c>
    </row>
    <row r="3" spans="1:2" x14ac:dyDescent="0.2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36.83203125" bestFit="1" customWidth="1"/>
    <col min="3" max="3" width="36.1640625" bestFit="1" customWidth="1"/>
    <col min="4" max="4" width="44.83203125" bestFit="1" customWidth="1"/>
    <col min="5" max="5" width="42.6640625" bestFit="1" customWidth="1"/>
  </cols>
  <sheetData>
    <row r="1" spans="1:5" hidden="1" x14ac:dyDescent="0.2">
      <c r="B1" t="s">
        <v>7</v>
      </c>
      <c r="C1" t="s">
        <v>12</v>
      </c>
      <c r="D1" t="s">
        <v>8</v>
      </c>
      <c r="E1" t="s">
        <v>11</v>
      </c>
    </row>
    <row r="2" spans="1:5" hidden="1" x14ac:dyDescent="0.2">
      <c r="B2" t="s">
        <v>189</v>
      </c>
      <c r="C2" t="s">
        <v>190</v>
      </c>
      <c r="D2" t="s">
        <v>191</v>
      </c>
      <c r="E2" t="s">
        <v>192</v>
      </c>
    </row>
    <row r="3" spans="1:5" x14ac:dyDescent="0.2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12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2018-06-16T16:24:55Z</dcterms:created>
  <dcterms:modified xsi:type="dcterms:W3CDTF">2019-07-07T01:30:04Z</dcterms:modified>
</cp:coreProperties>
</file>