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25 LTAIPSLP84XXV LOS TRAMITES REQUISITOS Y FORMATOS\2019\"/>
    </mc:Choice>
  </mc:AlternateContent>
  <bookViews>
    <workbookView xWindow="0" yWindow="0" windowWidth="24000" windowHeight="883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<sst xmlns="http://schemas.openxmlformats.org/spreadsheetml/2006/main" count="719" uniqueCount="330">
  <si>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</si>
  <si>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</si>
  <si>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</si>
  <si>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</si>
  <si>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</si>
  <si>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</si>
  <si>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</si>
  <si>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</si>
  <si>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</si>
  <si>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</si>
  <si>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</si>
  <si>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</si>
  <si>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</si>
  <si>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</si>
  <si>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</si>
  <si>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</si>
  <si>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</si>
  <si>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</si>
  <si>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</si>
  <si>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</si>
  <si>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</si>
  <si>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</si>
  <si>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</si>
  <si>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</si>
  <si>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</si>
  <si>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</si>
  <si>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</si>
  <si>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</si>
  <si>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</si>
  <si>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</si>
  <si>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</si>
  <si>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</si>
  <si>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</si>
  <si>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</si>
  <si>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</si>
  <si>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</si>
  <si>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</si>
  <si>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</si>
  <si>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</si>
  <si>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</si>
  <si>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</si>
  <si>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</si>
  <si>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</si>
  <si>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</si>
  <si>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</si>
  <si>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</si>
  <si>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</si>
  <si>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</si>
  <si>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</si>
  <si>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</si>
  <si>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</si>
  <si>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</si>
  <si>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</si>
  <si>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</si>
  <si>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</si>
  <si>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</si>
  <si>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</si>
  <si>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</si>
  <si>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</si>
  <si>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</si>
  <si>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</si>
  <si>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</si>
  <si>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</si>
  <si>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</si>
  <si>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</si>
  <si>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</si>
  <si>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</si>
  <si>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</si>
  <si>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</si>
  <si>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</si>
  <si>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</si>
  <si>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</si>
  <si>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</si>
  <si>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</si>
  <si>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</si>
  <si>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</si>
  <si>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</si>
  <si>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</si>
  <si>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</si>
  <si>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</si>
  <si>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</si>
  <si>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</si>
  <si>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</si>
  <si>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</si>
  <si>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</si>
  <si>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</si>
  <si>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</si>
  <si>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</si>
  <si>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</si>
  <si>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</si>
  <si>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</si>
  <si>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</si>
  <si>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</si>
  <si>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</si>
  <si>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</si>
  <si>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</si>
  <si>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</si>
  <si>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</si>
  <si>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</si>
  <si>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</si>
  <si>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</si>
  <si>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</si>
  <si>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</si>
  <si>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</si>
  <si>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</si>
  <si>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</si>
  <si>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</si>
  <si>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</si>
  <si>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</si>
  <si>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</si>
  <si>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</si>
  <si>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</si>
  <si>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</si>
  <si>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</si>
  <si>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</si>
  <si>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</si>
  <si>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</si>
  <si>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</si>
  <si>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</si>
  <si>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</si>
  <si>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</si>
  <si>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</si>
  <si>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</si>
  <si>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</si>
  <si>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</si>
  <si>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</si>
  <si>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</si>
  <si>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</si>
  <si>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</si>
  <si>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</si>
  <si>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</si>
  <si>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</si>
  <si>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</si>
  <si>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</si>
  <si>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</si>
  <si>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</si>
  <si>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</si>
  <si>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</si>
  <si>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</si>
  <si>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</si>
  <si>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</si>
  <si>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</si>
  <si>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</si>
  <si>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</si>
  <si>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</si>
  <si>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</si>
  <si>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</si>
  <si>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</si>
  <si>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</si>
  <si>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</si>
  <si>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</si>
  <si>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</si>
  <si>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</si>
  <si>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</si>
  <si>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</si>
  <si>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</si>
  <si>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</si>
  <si>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</si>
  <si>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</si>
  <si>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</si>
  <si>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</si>
  <si>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</si>
  <si>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</si>
  <si>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</si>
  <si>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</si>
  <si>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</si>
  <si>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</si>
  <si>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</si>
  <si>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</si>
  <si>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</si>
  <si>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</si>
  <si>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</si>
  <si>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</si>
  <si>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</si>
  <si>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</si>
  <si>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</si>
  <si>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</si>
  <si>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</si>
  <si>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</si>
  <si>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</si>
  <si>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</si>
  <si>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</si>
  <si>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</si>
  <si>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</si>
  <si>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</si>
  <si>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</si>
  <si>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</si>
  <si>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</si>
  <si>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</si>
  <si>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</si>
  <si>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</si>
  <si>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</si>
  <si>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</si>
  <si>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</si>
  <si>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</si>
  <si>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</si>
  <si>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</si>
  <si>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</si>
  <si>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</si>
  <si>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</si>
  <si>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</si>
  <si>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</si>
  <si>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</si>
  <si>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</si>
  <si>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</si>
  <si>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</si>
  <si>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</si>
  <si>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</si>
  <si>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</si>
  <si>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</si>
  <si>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</si>
  <si>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</si>
  <si>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</si>
  <si>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</si>
  <si>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</si>
  <si>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</si>
  <si>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</si>
  <si>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</si>
  <si>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</si>
  <si>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</si>
  <si>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</si>
  <si>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</si>
  <si>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</si>
  <si>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</si>
  <si>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</si>
  <si>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</si>
  <si>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</si>
  <si>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</si>
  <si>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</si>
  <si>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</si>
  <si>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</si>
  <si>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</si>
  <si>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</si>
  <si>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</si>
  <si>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</si>
  <si>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</si>
  <si>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</si>
  <si>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</si>
  <si>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</si>
  <si>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</si>
  <si>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</si>
  <si>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</si>
  <si>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</si>
  <si>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</si>
  <si>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</si>
  <si>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</si>
  <si>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</si>
  <si>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</si>
  <si>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</si>
  <si>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</si>
  <si>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</si>
  <si>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</si>
  <si>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</si>
  <si>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</si>
  <si>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</si>
  <si>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</si>
  <si>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</si>
  <si>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</si>
  <si>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</si>
  <si>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</si>
  <si>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</si>
  <si>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</si>
  <si>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</si>
  <si>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</si>
  <si>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</si>
  <si>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</si>
  <si>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</si>
  <si>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</si>
  <si>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</si>
  <si>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</si>
  <si>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</si>
  <si>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</si>
  <si>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</si>
  <si>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</si>
  <si>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</si>
  <si>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</si>
  <si>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</si>
  <si>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LOS ESTABLECIDOS EN LAS REGLAS DE OPERACIÓN DE LA DIRECCIÓN DE GESTIÓN Y PARTICIPACIÓN SOCIAL</t>
  </si>
  <si>
    <t>8 DIAS</t>
  </si>
  <si>
    <t>MENSUAL</t>
  </si>
  <si>
    <t>EL TRAMITE ES GRATUITO POR LAS CARACTERISTICAS DEL PROGRAMA</t>
  </si>
  <si>
    <t>MARCO LEGAL DE LAS REGLAS DE OPERACIÓN DE LA DIRECCION DE GESTION Y PARTICIPACION SOCIAL</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</si>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</sst>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14" fontId="0" fillId="0" borderId="0" xfId="0" applyNumberFormat="1"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DFF2C34D1884650862583D7005CA248/$File/HV+NO+SE+GENERA+FORMATO+ESPECIFICO.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webcegaip2018N2.nsf/af56201fa851b94c862580be005c7aa5/7C0E315A26E78C76862582CA00635BE1?OpenDocument"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webcegaip2018N2.nsf/af56201fa851b94c862580be005c7aa5/7C0E315A26E78C76862582CA00635BE1?OpenDocument" TargetMode="External"/><Relationship Id="rId11" Type="http://schemas.openxmlformats.org/officeDocument/2006/relationships/hyperlink" Target="http://www.cegaipslp.org.mx/HV2019Dos.nsf/nombre_de_la_vista/1AA29D3571D4A8E3862583F40068A5EA/$File/HV+No+se+cuenta+con+formatos+espec&#237;ficos+para+llevar+a+cabo+el+tr&#225;mite.docx"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HV2019.nsf/nombre_de_la_vista/F222B2843EE7EF6B862583B700071959/$File/HV+EL+SISTEMA+SOLICITUDES+DE+INFORMACION.docx"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nsf/nombre_de_la_vista/C1B0EAE3802FCA63862583B70006C21D/$File/HV+NO+SE+GENERA+INFORMACION+EN+ESTE+PERIOD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opLeftCell="A2" zoomScale="90" zoomScaleNormal="90" workbookViewId="0">
      <selection activeCell="C20" sqref="C20"/>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2.75" customHeight="1" x14ac:dyDescent="0.25">
      <c r="A8" s="8">
        <v>2019</v>
      </c>
      <c r="B8" s="9">
        <v>43647</v>
      </c>
      <c r="C8" s="9">
        <v>43677</v>
      </c>
      <c r="D8" s="15" t="s">
        <v>231</v>
      </c>
      <c r="E8" s="15" t="s">
        <v>232</v>
      </c>
      <c r="F8" s="15" t="s">
        <v>233</v>
      </c>
      <c r="G8" s="15" t="s">
        <v>234</v>
      </c>
      <c r="H8" s="13" t="s">
        <v>318</v>
      </c>
      <c r="I8" s="15" t="s">
        <v>235</v>
      </c>
      <c r="J8" s="6" t="s">
        <v>326</v>
      </c>
      <c r="K8" s="15" t="s">
        <v>250</v>
      </c>
      <c r="L8" s="15" t="s">
        <v>236</v>
      </c>
      <c r="M8" s="15">
        <v>1</v>
      </c>
      <c r="N8" s="15">
        <v>0</v>
      </c>
      <c r="O8" s="15" t="s">
        <v>271</v>
      </c>
      <c r="P8" s="15">
        <v>8</v>
      </c>
      <c r="Q8" s="15" t="s">
        <v>266</v>
      </c>
      <c r="R8" s="15" t="s">
        <v>272</v>
      </c>
      <c r="S8" s="8">
        <v>16</v>
      </c>
      <c r="T8" s="15" t="s">
        <v>268</v>
      </c>
      <c r="U8" s="6" t="s">
        <v>327</v>
      </c>
      <c r="V8" s="6" t="s">
        <v>323</v>
      </c>
      <c r="W8" s="15" t="s">
        <v>269</v>
      </c>
      <c r="X8" s="9">
        <v>43718</v>
      </c>
      <c r="Y8" s="9">
        <v>43685</v>
      </c>
      <c r="Z8" s="16" t="s">
        <v>322</v>
      </c>
    </row>
    <row r="9" spans="1:26" ht="42.75" customHeight="1" x14ac:dyDescent="0.25">
      <c r="A9" s="8">
        <v>2019</v>
      </c>
      <c r="B9" s="9">
        <v>43647</v>
      </c>
      <c r="C9" s="9">
        <v>43677</v>
      </c>
      <c r="D9" s="15" t="s">
        <v>231</v>
      </c>
      <c r="E9" s="15" t="s">
        <v>232</v>
      </c>
      <c r="F9" s="15" t="s">
        <v>238</v>
      </c>
      <c r="G9" s="15" t="s">
        <v>234</v>
      </c>
      <c r="H9" s="13" t="s">
        <v>318</v>
      </c>
      <c r="I9" s="15" t="s">
        <v>239</v>
      </c>
      <c r="J9" s="6" t="s">
        <v>326</v>
      </c>
      <c r="K9" s="15" t="s">
        <v>250</v>
      </c>
      <c r="L9" s="15" t="s">
        <v>240</v>
      </c>
      <c r="M9" s="15">
        <v>2</v>
      </c>
      <c r="N9" s="15">
        <v>0</v>
      </c>
      <c r="O9" s="15" t="s">
        <v>271</v>
      </c>
      <c r="P9" s="15">
        <v>9</v>
      </c>
      <c r="Q9" s="15" t="s">
        <v>266</v>
      </c>
      <c r="R9" s="15" t="s">
        <v>272</v>
      </c>
      <c r="S9" s="8">
        <v>17</v>
      </c>
      <c r="T9" s="15" t="s">
        <v>268</v>
      </c>
      <c r="U9" s="6" t="s">
        <v>327</v>
      </c>
      <c r="V9" s="6" t="s">
        <v>323</v>
      </c>
      <c r="W9" s="15" t="s">
        <v>269</v>
      </c>
      <c r="X9" s="9">
        <v>43718</v>
      </c>
      <c r="Y9" s="9">
        <v>43685</v>
      </c>
      <c r="Z9" s="17" t="s">
        <v>322</v>
      </c>
    </row>
    <row r="10" spans="1:26" ht="42.75" customHeight="1" x14ac:dyDescent="0.25">
      <c r="A10" s="8">
        <v>2019</v>
      </c>
      <c r="B10" s="9">
        <v>43647</v>
      </c>
      <c r="C10" s="9">
        <v>43677</v>
      </c>
      <c r="D10" s="15" t="s">
        <v>231</v>
      </c>
      <c r="E10" s="15" t="s">
        <v>232</v>
      </c>
      <c r="F10" s="15" t="s">
        <v>241</v>
      </c>
      <c r="G10" s="15" t="s">
        <v>234</v>
      </c>
      <c r="H10" s="13" t="s">
        <v>318</v>
      </c>
      <c r="I10" s="15" t="s">
        <v>235</v>
      </c>
      <c r="J10" s="6" t="s">
        <v>326</v>
      </c>
      <c r="K10" s="15" t="s">
        <v>250</v>
      </c>
      <c r="L10" s="15" t="s">
        <v>242</v>
      </c>
      <c r="M10" s="15">
        <v>3</v>
      </c>
      <c r="N10" s="15">
        <v>0</v>
      </c>
      <c r="O10" s="15" t="s">
        <v>271</v>
      </c>
      <c r="P10" s="18">
        <v>10</v>
      </c>
      <c r="Q10" s="15" t="s">
        <v>266</v>
      </c>
      <c r="R10" s="15" t="s">
        <v>272</v>
      </c>
      <c r="S10" s="8">
        <v>18</v>
      </c>
      <c r="T10" s="15" t="s">
        <v>268</v>
      </c>
      <c r="U10" s="6" t="s">
        <v>327</v>
      </c>
      <c r="V10" s="6" t="s">
        <v>323</v>
      </c>
      <c r="W10" s="15" t="s">
        <v>269</v>
      </c>
      <c r="X10" s="9">
        <v>43718</v>
      </c>
      <c r="Y10" s="9">
        <v>43685</v>
      </c>
      <c r="Z10" s="17" t="s">
        <v>322</v>
      </c>
    </row>
    <row r="11" spans="1:26" ht="42.75" customHeight="1" x14ac:dyDescent="0.25">
      <c r="A11" s="8">
        <v>2019</v>
      </c>
      <c r="B11" s="9">
        <v>43647</v>
      </c>
      <c r="C11" s="9">
        <v>43677</v>
      </c>
      <c r="D11" s="15" t="s">
        <v>231</v>
      </c>
      <c r="E11" s="15" t="s">
        <v>232</v>
      </c>
      <c r="F11" s="15" t="s">
        <v>243</v>
      </c>
      <c r="G11" s="15" t="s">
        <v>234</v>
      </c>
      <c r="H11" s="13" t="s">
        <v>318</v>
      </c>
      <c r="I11" s="15" t="s">
        <v>244</v>
      </c>
      <c r="J11" s="6" t="s">
        <v>326</v>
      </c>
      <c r="K11" s="15" t="s">
        <v>250</v>
      </c>
      <c r="L11" s="15" t="s">
        <v>240</v>
      </c>
      <c r="M11" s="15">
        <v>4</v>
      </c>
      <c r="N11" s="15">
        <v>0</v>
      </c>
      <c r="O11" s="15" t="s">
        <v>271</v>
      </c>
      <c r="P11" s="18">
        <v>11</v>
      </c>
      <c r="Q11" s="15" t="s">
        <v>266</v>
      </c>
      <c r="R11" s="15" t="s">
        <v>272</v>
      </c>
      <c r="S11" s="8">
        <v>19</v>
      </c>
      <c r="T11" s="15" t="s">
        <v>268</v>
      </c>
      <c r="U11" s="6" t="s">
        <v>327</v>
      </c>
      <c r="V11" s="6" t="s">
        <v>323</v>
      </c>
      <c r="W11" s="15" t="s">
        <v>269</v>
      </c>
      <c r="X11" s="9">
        <v>43718</v>
      </c>
      <c r="Y11" s="9">
        <v>43685</v>
      </c>
      <c r="Z11" s="17" t="s">
        <v>322</v>
      </c>
    </row>
    <row r="12" spans="1:26" ht="42.75" customHeight="1" x14ac:dyDescent="0.25">
      <c r="A12" s="8">
        <v>2019</v>
      </c>
      <c r="B12" s="9">
        <v>43647</v>
      </c>
      <c r="C12" s="9">
        <v>43677</v>
      </c>
      <c r="D12" s="15" t="s">
        <v>231</v>
      </c>
      <c r="E12" s="15" t="s">
        <v>232</v>
      </c>
      <c r="F12" s="15" t="s">
        <v>245</v>
      </c>
      <c r="G12" s="15" t="s">
        <v>234</v>
      </c>
      <c r="H12" s="13" t="s">
        <v>318</v>
      </c>
      <c r="I12" s="15" t="s">
        <v>246</v>
      </c>
      <c r="J12" s="6" t="s">
        <v>326</v>
      </c>
      <c r="K12" s="15" t="s">
        <v>251</v>
      </c>
      <c r="L12" s="15" t="s">
        <v>240</v>
      </c>
      <c r="M12" s="15">
        <v>5</v>
      </c>
      <c r="N12" s="15">
        <v>0</v>
      </c>
      <c r="O12" s="15" t="s">
        <v>271</v>
      </c>
      <c r="P12" s="18">
        <v>12</v>
      </c>
      <c r="Q12" s="15" t="s">
        <v>266</v>
      </c>
      <c r="R12" s="15" t="s">
        <v>272</v>
      </c>
      <c r="S12" s="8">
        <v>20</v>
      </c>
      <c r="T12" s="15" t="s">
        <v>268</v>
      </c>
      <c r="U12" s="6" t="s">
        <v>327</v>
      </c>
      <c r="V12" s="6" t="s">
        <v>323</v>
      </c>
      <c r="W12" s="15" t="s">
        <v>270</v>
      </c>
      <c r="X12" s="9">
        <v>43718</v>
      </c>
      <c r="Y12" s="9">
        <v>43685</v>
      </c>
      <c r="Z12" s="17" t="s">
        <v>322</v>
      </c>
    </row>
    <row r="13" spans="1:26" ht="42.75" customHeight="1" x14ac:dyDescent="0.25">
      <c r="A13" s="8">
        <v>2019</v>
      </c>
      <c r="B13" s="9">
        <v>43647</v>
      </c>
      <c r="C13" s="9">
        <v>43677</v>
      </c>
      <c r="D13" s="15" t="s">
        <v>273</v>
      </c>
      <c r="E13" s="15" t="s">
        <v>274</v>
      </c>
      <c r="F13" s="15" t="s">
        <v>275</v>
      </c>
      <c r="G13" s="15" t="s">
        <v>276</v>
      </c>
      <c r="H13" s="6" t="s">
        <v>319</v>
      </c>
      <c r="I13" s="15" t="s">
        <v>277</v>
      </c>
      <c r="J13" s="6" t="s">
        <v>326</v>
      </c>
      <c r="K13" s="15" t="s">
        <v>278</v>
      </c>
      <c r="L13" s="15" t="s">
        <v>279</v>
      </c>
      <c r="M13" s="15">
        <v>6</v>
      </c>
      <c r="N13" s="15">
        <v>0</v>
      </c>
      <c r="O13" s="15" t="s">
        <v>280</v>
      </c>
      <c r="P13" s="18">
        <v>13</v>
      </c>
      <c r="Q13" s="15" t="s">
        <v>281</v>
      </c>
      <c r="R13" s="15" t="s">
        <v>282</v>
      </c>
      <c r="S13" s="8">
        <v>21</v>
      </c>
      <c r="T13" s="15" t="s">
        <v>283</v>
      </c>
      <c r="U13" s="6" t="s">
        <v>327</v>
      </c>
      <c r="V13" s="6" t="s">
        <v>323</v>
      </c>
      <c r="W13" s="15" t="s">
        <v>284</v>
      </c>
      <c r="X13" s="9">
        <v>43718</v>
      </c>
      <c r="Y13" s="9">
        <v>43685</v>
      </c>
      <c r="Z13" s="17" t="s">
        <v>322</v>
      </c>
    </row>
    <row r="14" spans="1:26" ht="42.75" customHeight="1" x14ac:dyDescent="0.25">
      <c r="A14" s="8">
        <v>2019</v>
      </c>
      <c r="B14" s="9">
        <v>43647</v>
      </c>
      <c r="C14" s="9">
        <v>43677</v>
      </c>
      <c r="D14" s="15" t="s">
        <v>285</v>
      </c>
      <c r="E14" s="15" t="s">
        <v>286</v>
      </c>
      <c r="F14" s="15" t="s">
        <v>287</v>
      </c>
      <c r="G14" s="15" t="s">
        <v>276</v>
      </c>
      <c r="H14" s="6" t="s">
        <v>319</v>
      </c>
      <c r="I14" s="15" t="s">
        <v>277</v>
      </c>
      <c r="J14" s="6" t="s">
        <v>326</v>
      </c>
      <c r="K14" s="15" t="s">
        <v>288</v>
      </c>
      <c r="L14" s="15" t="s">
        <v>279</v>
      </c>
      <c r="M14" s="15">
        <v>6</v>
      </c>
      <c r="N14" s="15">
        <v>0</v>
      </c>
      <c r="O14" s="15" t="s">
        <v>280</v>
      </c>
      <c r="P14" s="18">
        <v>14</v>
      </c>
      <c r="Q14" s="15" t="s">
        <v>281</v>
      </c>
      <c r="R14" s="15" t="s">
        <v>282</v>
      </c>
      <c r="S14" s="8">
        <v>22</v>
      </c>
      <c r="T14" s="15" t="s">
        <v>283</v>
      </c>
      <c r="U14" s="6" t="s">
        <v>327</v>
      </c>
      <c r="V14" s="6" t="s">
        <v>323</v>
      </c>
      <c r="W14" s="15" t="s">
        <v>284</v>
      </c>
      <c r="X14" s="9">
        <v>43718</v>
      </c>
      <c r="Y14" s="9">
        <v>43685</v>
      </c>
      <c r="Z14" s="17" t="s">
        <v>322</v>
      </c>
    </row>
    <row r="15" spans="1:26" ht="27.75" customHeight="1" x14ac:dyDescent="0.25">
      <c r="A15" s="8">
        <v>2019</v>
      </c>
      <c r="B15" s="9">
        <v>43647</v>
      </c>
      <c r="C15" s="9">
        <v>43677</v>
      </c>
      <c r="D15" s="15" t="s">
        <v>289</v>
      </c>
      <c r="E15" s="15" t="s">
        <v>290</v>
      </c>
      <c r="F15" s="15" t="s">
        <v>291</v>
      </c>
      <c r="G15" s="15" t="s">
        <v>292</v>
      </c>
      <c r="H15" s="6" t="s">
        <v>328</v>
      </c>
      <c r="I15" s="15" t="s">
        <v>293</v>
      </c>
      <c r="J15" s="6" t="s">
        <v>329</v>
      </c>
      <c r="K15" s="15" t="s">
        <v>320</v>
      </c>
      <c r="L15" s="15" t="s">
        <v>294</v>
      </c>
      <c r="M15" s="15">
        <v>7</v>
      </c>
      <c r="N15" s="15">
        <v>0</v>
      </c>
      <c r="O15" s="15" t="s">
        <v>295</v>
      </c>
      <c r="P15" s="18">
        <v>15</v>
      </c>
      <c r="Q15" s="15" t="s">
        <v>296</v>
      </c>
      <c r="R15" s="15" t="s">
        <v>297</v>
      </c>
      <c r="S15" s="8">
        <v>23</v>
      </c>
      <c r="T15" s="15" t="s">
        <v>298</v>
      </c>
      <c r="U15" s="6" t="s">
        <v>327</v>
      </c>
      <c r="V15" s="6" t="s">
        <v>324</v>
      </c>
      <c r="W15" s="15" t="s">
        <v>299</v>
      </c>
      <c r="X15" s="9">
        <v>43718</v>
      </c>
      <c r="Y15" s="9">
        <v>43685</v>
      </c>
      <c r="Z15" s="17" t="s">
        <v>325</v>
      </c>
    </row>
    <row r="16" spans="1:26" x14ac:dyDescent="0.25">
      <c r="K16" s="15"/>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8" r:id="rId8"/>
    <hyperlink ref="V8" r:id="rId9"/>
    <hyperlink ref="V15" r:id="rId10"/>
    <hyperlink ref="J15"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N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10">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10">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10">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10">
        <v>1</v>
      </c>
      <c r="J8" s="3" t="s">
        <v>258</v>
      </c>
      <c r="K8" s="3">
        <v>28</v>
      </c>
      <c r="L8" s="3" t="s">
        <v>259</v>
      </c>
      <c r="M8" s="3">
        <v>24</v>
      </c>
      <c r="N8" s="3" t="s">
        <v>259</v>
      </c>
      <c r="O8" s="5">
        <v>78270</v>
      </c>
      <c r="P8" s="3" t="s">
        <v>260</v>
      </c>
      <c r="Q8" s="5" t="s">
        <v>262</v>
      </c>
      <c r="R8" s="7" t="s">
        <v>248</v>
      </c>
      <c r="S8" s="3" t="s">
        <v>264</v>
      </c>
    </row>
    <row r="9" spans="1:20" x14ac:dyDescent="0.25">
      <c r="A9" s="10">
        <v>6</v>
      </c>
      <c r="B9" s="10" t="s">
        <v>300</v>
      </c>
      <c r="C9" s="10" t="s">
        <v>112</v>
      </c>
      <c r="D9" s="10" t="s">
        <v>301</v>
      </c>
      <c r="E9" s="10">
        <v>500</v>
      </c>
      <c r="F9" s="10" t="s">
        <v>302</v>
      </c>
      <c r="G9" s="10" t="s">
        <v>137</v>
      </c>
      <c r="H9" s="10" t="s">
        <v>303</v>
      </c>
      <c r="I9" s="10">
        <v>1</v>
      </c>
      <c r="J9" s="10" t="s">
        <v>304</v>
      </c>
      <c r="K9" s="10">
        <v>28</v>
      </c>
      <c r="L9" s="10" t="s">
        <v>304</v>
      </c>
      <c r="M9" s="10">
        <v>24</v>
      </c>
      <c r="N9" s="10" t="s">
        <v>177</v>
      </c>
      <c r="O9" s="10">
        <v>78270</v>
      </c>
      <c r="P9" s="10" t="s">
        <v>305</v>
      </c>
      <c r="Q9" s="10" t="s">
        <v>306</v>
      </c>
      <c r="R9" s="10" t="s">
        <v>307</v>
      </c>
      <c r="S9" s="10" t="s">
        <v>308</v>
      </c>
      <c r="T9" s="10"/>
    </row>
    <row r="10" spans="1:20" x14ac:dyDescent="0.25">
      <c r="A10" s="10">
        <v>7</v>
      </c>
      <c r="B10" s="10" t="s">
        <v>309</v>
      </c>
      <c r="C10" s="10" t="s">
        <v>112</v>
      </c>
      <c r="D10" s="10" t="s">
        <v>301</v>
      </c>
      <c r="E10" s="10">
        <v>500</v>
      </c>
      <c r="F10" s="10" t="s">
        <v>302</v>
      </c>
      <c r="G10" s="10" t="s">
        <v>137</v>
      </c>
      <c r="H10" s="10" t="s">
        <v>303</v>
      </c>
      <c r="I10" s="10">
        <v>1</v>
      </c>
      <c r="J10" s="10" t="s">
        <v>304</v>
      </c>
      <c r="K10" s="10">
        <v>28</v>
      </c>
      <c r="L10" s="10" t="s">
        <v>304</v>
      </c>
      <c r="M10" s="10">
        <v>24</v>
      </c>
      <c r="N10" s="10" t="s">
        <v>177</v>
      </c>
      <c r="O10" s="10">
        <v>78270</v>
      </c>
      <c r="P10" s="10" t="s">
        <v>305</v>
      </c>
      <c r="Q10" s="10" t="s">
        <v>310</v>
      </c>
      <c r="R10" s="6" t="s">
        <v>311</v>
      </c>
      <c r="S10" s="10" t="s">
        <v>308</v>
      </c>
      <c r="T10" s="10"/>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8">
        <v>10</v>
      </c>
      <c r="B6" s="4" t="s">
        <v>265</v>
      </c>
    </row>
    <row r="7" spans="1:2" x14ac:dyDescent="0.25">
      <c r="A7" s="18">
        <v>11</v>
      </c>
      <c r="B7" s="4" t="s">
        <v>265</v>
      </c>
    </row>
    <row r="8" spans="1:2" x14ac:dyDescent="0.25">
      <c r="A8" s="18">
        <v>12</v>
      </c>
      <c r="B8" s="4" t="s">
        <v>265</v>
      </c>
    </row>
    <row r="9" spans="1:2" x14ac:dyDescent="0.25">
      <c r="A9" s="18">
        <v>13</v>
      </c>
      <c r="B9" s="4" t="s">
        <v>265</v>
      </c>
    </row>
    <row r="10" spans="1:2" x14ac:dyDescent="0.25">
      <c r="A10" s="18">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B10" sqref="B10: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1" t="s">
        <v>313</v>
      </c>
      <c r="H4" t="s">
        <v>137</v>
      </c>
      <c r="I4" t="s">
        <v>247</v>
      </c>
      <c r="J4">
        <v>28</v>
      </c>
      <c r="K4" t="s">
        <v>258</v>
      </c>
      <c r="L4" s="3">
        <v>28</v>
      </c>
      <c r="M4" t="s">
        <v>237</v>
      </c>
      <c r="N4">
        <v>24</v>
      </c>
      <c r="O4" t="s">
        <v>177</v>
      </c>
      <c r="P4">
        <v>78270</v>
      </c>
      <c r="Q4" s="10" t="s">
        <v>316</v>
      </c>
    </row>
    <row r="5" spans="1:17" x14ac:dyDescent="0.25">
      <c r="A5">
        <v>17</v>
      </c>
      <c r="B5" s="3" t="s">
        <v>267</v>
      </c>
      <c r="C5" s="6" t="s">
        <v>248</v>
      </c>
      <c r="D5" t="s">
        <v>112</v>
      </c>
      <c r="E5" s="3" t="s">
        <v>249</v>
      </c>
      <c r="F5" s="3">
        <v>500</v>
      </c>
      <c r="G5" s="11" t="s">
        <v>313</v>
      </c>
      <c r="H5" t="s">
        <v>137</v>
      </c>
      <c r="I5" s="3" t="s">
        <v>247</v>
      </c>
      <c r="J5" s="3">
        <v>28</v>
      </c>
      <c r="K5" s="3" t="s">
        <v>258</v>
      </c>
      <c r="L5" s="3">
        <v>28</v>
      </c>
      <c r="M5" s="3" t="s">
        <v>237</v>
      </c>
      <c r="N5">
        <v>24</v>
      </c>
      <c r="O5" t="s">
        <v>177</v>
      </c>
      <c r="P5" s="3">
        <v>78270</v>
      </c>
      <c r="Q5" s="10" t="s">
        <v>316</v>
      </c>
    </row>
    <row r="6" spans="1:17" x14ac:dyDescent="0.25">
      <c r="A6" s="18">
        <v>18</v>
      </c>
      <c r="B6" s="3" t="s">
        <v>267</v>
      </c>
      <c r="C6" s="6" t="s">
        <v>248</v>
      </c>
      <c r="D6" t="s">
        <v>112</v>
      </c>
      <c r="E6" s="3" t="s">
        <v>249</v>
      </c>
      <c r="F6" s="3">
        <v>500</v>
      </c>
      <c r="G6" s="11" t="s">
        <v>313</v>
      </c>
      <c r="H6" s="3" t="s">
        <v>137</v>
      </c>
      <c r="I6" s="3" t="s">
        <v>247</v>
      </c>
      <c r="J6" s="3">
        <v>28</v>
      </c>
      <c r="K6" s="3" t="s">
        <v>258</v>
      </c>
      <c r="L6" s="3">
        <v>28</v>
      </c>
      <c r="M6" s="3" t="s">
        <v>237</v>
      </c>
      <c r="N6">
        <v>24</v>
      </c>
      <c r="O6" t="s">
        <v>177</v>
      </c>
      <c r="P6" s="3">
        <v>78270</v>
      </c>
      <c r="Q6" s="10" t="s">
        <v>316</v>
      </c>
    </row>
    <row r="7" spans="1:17" x14ac:dyDescent="0.25">
      <c r="A7" s="18">
        <v>19</v>
      </c>
      <c r="B7" s="3" t="s">
        <v>267</v>
      </c>
      <c r="C7" s="6" t="s">
        <v>248</v>
      </c>
      <c r="D7" t="s">
        <v>112</v>
      </c>
      <c r="E7" s="3" t="s">
        <v>249</v>
      </c>
      <c r="F7" s="3">
        <v>500</v>
      </c>
      <c r="G7" s="11" t="s">
        <v>313</v>
      </c>
      <c r="H7" s="3" t="s">
        <v>137</v>
      </c>
      <c r="I7" s="3" t="s">
        <v>247</v>
      </c>
      <c r="J7" s="3">
        <v>28</v>
      </c>
      <c r="K7" s="3" t="s">
        <v>258</v>
      </c>
      <c r="L7" s="3">
        <v>28</v>
      </c>
      <c r="M7" s="3" t="s">
        <v>237</v>
      </c>
      <c r="N7">
        <v>24</v>
      </c>
      <c r="O7" t="s">
        <v>177</v>
      </c>
      <c r="P7" s="3">
        <v>78270</v>
      </c>
      <c r="Q7" s="10" t="s">
        <v>316</v>
      </c>
    </row>
    <row r="8" spans="1:17" x14ac:dyDescent="0.25">
      <c r="A8" s="18">
        <v>20</v>
      </c>
      <c r="B8" s="3" t="s">
        <v>267</v>
      </c>
      <c r="C8" s="6" t="s">
        <v>248</v>
      </c>
      <c r="D8" t="s">
        <v>112</v>
      </c>
      <c r="E8" s="3" t="s">
        <v>249</v>
      </c>
      <c r="F8" s="3">
        <v>500</v>
      </c>
      <c r="G8" s="11" t="s">
        <v>313</v>
      </c>
      <c r="H8" s="3" t="s">
        <v>137</v>
      </c>
      <c r="I8" s="3" t="s">
        <v>247</v>
      </c>
      <c r="J8" s="3">
        <v>28</v>
      </c>
      <c r="K8" s="3" t="s">
        <v>258</v>
      </c>
      <c r="L8" s="3">
        <v>28</v>
      </c>
      <c r="M8" s="3" t="s">
        <v>237</v>
      </c>
      <c r="N8">
        <v>24</v>
      </c>
      <c r="O8" t="s">
        <v>177</v>
      </c>
      <c r="P8" s="3">
        <v>78270</v>
      </c>
      <c r="Q8" s="3" t="s">
        <v>316</v>
      </c>
    </row>
    <row r="9" spans="1:17" x14ac:dyDescent="0.25">
      <c r="A9" s="18">
        <v>21</v>
      </c>
      <c r="B9" s="14" t="s">
        <v>312</v>
      </c>
      <c r="C9" s="12" t="s">
        <v>307</v>
      </c>
      <c r="D9" s="10" t="s">
        <v>112</v>
      </c>
      <c r="E9" s="10" t="s">
        <v>249</v>
      </c>
      <c r="F9" s="10">
        <v>500</v>
      </c>
      <c r="G9" s="11" t="s">
        <v>313</v>
      </c>
      <c r="H9" s="10" t="s">
        <v>137</v>
      </c>
      <c r="I9" s="10" t="s">
        <v>247</v>
      </c>
      <c r="J9" s="10">
        <v>28</v>
      </c>
      <c r="K9" s="10" t="s">
        <v>258</v>
      </c>
      <c r="L9" s="10">
        <v>28</v>
      </c>
      <c r="M9" s="10" t="s">
        <v>237</v>
      </c>
      <c r="N9" s="10">
        <v>24</v>
      </c>
      <c r="O9" s="10" t="s">
        <v>177</v>
      </c>
      <c r="P9" s="10">
        <v>78270</v>
      </c>
      <c r="Q9" s="10" t="s">
        <v>316</v>
      </c>
    </row>
    <row r="10" spans="1:17" x14ac:dyDescent="0.25">
      <c r="A10" s="18">
        <v>22</v>
      </c>
      <c r="B10" s="18" t="s">
        <v>312</v>
      </c>
      <c r="C10" s="12" t="s">
        <v>307</v>
      </c>
      <c r="D10" s="18" t="s">
        <v>112</v>
      </c>
      <c r="E10" s="18" t="s">
        <v>249</v>
      </c>
      <c r="F10" s="18">
        <v>500</v>
      </c>
      <c r="G10" s="11" t="s">
        <v>313</v>
      </c>
      <c r="H10" s="18" t="s">
        <v>137</v>
      </c>
      <c r="I10" s="18" t="s">
        <v>247</v>
      </c>
      <c r="J10" s="18">
        <v>28</v>
      </c>
      <c r="K10" s="18" t="s">
        <v>258</v>
      </c>
      <c r="L10" s="18">
        <v>28</v>
      </c>
      <c r="M10" s="18" t="s">
        <v>237</v>
      </c>
      <c r="N10" s="18">
        <v>24</v>
      </c>
      <c r="O10" s="18" t="s">
        <v>177</v>
      </c>
      <c r="P10" s="18">
        <v>78270</v>
      </c>
      <c r="Q10" s="18" t="s">
        <v>316</v>
      </c>
    </row>
    <row r="11" spans="1:17" x14ac:dyDescent="0.25">
      <c r="A11" s="18">
        <v>23</v>
      </c>
      <c r="B11" s="18" t="s">
        <v>321</v>
      </c>
      <c r="C11" s="6" t="s">
        <v>314</v>
      </c>
      <c r="D11" s="18" t="s">
        <v>112</v>
      </c>
      <c r="E11" s="18" t="s">
        <v>315</v>
      </c>
      <c r="F11" s="18">
        <v>605</v>
      </c>
      <c r="G11" s="11" t="s">
        <v>313</v>
      </c>
      <c r="H11" s="18" t="s">
        <v>137</v>
      </c>
      <c r="I11" s="18" t="s">
        <v>317</v>
      </c>
      <c r="J11" s="18">
        <v>28</v>
      </c>
      <c r="K11" s="18" t="s">
        <v>258</v>
      </c>
      <c r="L11" s="18">
        <v>28</v>
      </c>
      <c r="M11" s="18" t="s">
        <v>237</v>
      </c>
      <c r="N11" s="18">
        <v>24</v>
      </c>
      <c r="O11" s="18" t="s">
        <v>177</v>
      </c>
      <c r="P11" s="18">
        <v>78270</v>
      </c>
      <c r="Q11" s="18" t="s">
        <v>316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2018-06-16T16:24:19Z</dcterms:created>
  <dcterms:modified xsi:type="dcterms:W3CDTF">2019-08-08T19:57:58Z</dcterms:modified>
</cp:coreProperties>
</file>