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NERO 2019\90 ENERO\90\ARRIBA\"/>
    </mc:Choice>
  </mc:AlternateContent>
  <bookViews>
    <workbookView xWindow="570" yWindow="480" windowWidth="10200" windowHeight="55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152511"/>
</workbook>
</file>

<file path=xl/sharedStrings.xml><?xml version="1.0" encoding="utf-8"?>
<sst xmlns="http://schemas.openxmlformats.org/spreadsheetml/2006/main" count="2029" uniqueCount="579">
  <si>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</si>
  <si>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</si>
  <si>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</si>
  <si>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</si>
  <si>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</si>
  <si>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</si>
  <si>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</si>
  <si>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</si>
  <si>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</si>
  <si>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</si>
  <si>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</si>
  <si>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</si>
  <si>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</si>
  <si>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</si>
  <si>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</si>
  <si>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</si>
  <si>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</si>
  <si>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</si>
  <si>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</si>
  <si>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</si>
  <si>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</si>
  <si>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</si>
  <si>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</si>
  <si>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</si>
  <si>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</si>
  <si>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</si>
  <si>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</si>
  <si>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</si>
  <si>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</si>
  <si>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</si>
  <si>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</si>
  <si>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</si>
  <si>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</si>
  <si>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</si>
  <si>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</si>
  <si>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</si>
  <si>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</si>
  <si>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</si>
  <si>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</si>
  <si>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</si>
  <si>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</si>
  <si>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</si>
  <si>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</si>
  <si>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</si>
  <si>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</si>
  <si>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</si>
  <si>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</si>
  <si>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</si>
  <si>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</si>
  <si>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</si>
  <si>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</si>
  <si>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</si>
  <si>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</si>
  <si>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</si>
  <si>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</si>
  <si>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</si>
  <si>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</si>
  <si>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</si>
  <si>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</si>
  <si>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</si>
  <si>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</si>
  <si>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</si>
  <si>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</si>
  <si>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</si>
  <si>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</si>
  <si>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</si>
  <si>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</si>
  <si>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</si>
  <si>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</si>
  <si>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</si>
  <si>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</si>
  <si>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</si>
  <si>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</si>
  <si>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</si>
  <si>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</si>
  <si>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</si>
  <si>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</si>
  <si>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</si>
  <si>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</si>
  <si>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</si>
  <si>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</si>
  <si>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</si>
  <si>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</si>
  <si>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</si>
  <si>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</si>
  <si>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</si>
  <si>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</si>
  <si>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</si>
  <si>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</si>
  <si>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</si>
  <si>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</si>
  <si>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</si>
  <si>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</si>
  <si>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</si>
  <si>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</si>
  <si>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</si>
  <si>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</si>
  <si>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</si>
  <si>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</si>
  <si>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</si>
  <si>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</si>
  <si>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</si>
  <si>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</si>
  <si>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</si>
  <si>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</si>
  <si>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</si>
  <si>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</si>
  <si>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</si>
  <si>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</si>
  <si>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</si>
  <si>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</si>
  <si>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</si>
  <si>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</si>
  <si>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</si>
  <si>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</si>
  <si>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</si>
  <si>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</si>
  <si>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</si>
  <si>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</si>
  <si>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PUENTE</t>
  </si>
  <si>
    <t>CORDOVA</t>
  </si>
  <si>
    <t>PETRA</t>
  </si>
  <si>
    <t>Catorce</t>
  </si>
  <si>
    <t>Electoral</t>
  </si>
  <si>
    <t>no se genera</t>
  </si>
  <si>
    <t>El Naranjo</t>
  </si>
  <si>
    <t>EDUARDO</t>
  </si>
  <si>
    <t>MARTINEZ</t>
  </si>
  <si>
    <t>HIERRO</t>
  </si>
  <si>
    <t>REBECA</t>
  </si>
  <si>
    <t>SUAREZ</t>
  </si>
  <si>
    <t>TERAN</t>
  </si>
  <si>
    <t>HUEHUETLAN</t>
  </si>
  <si>
    <t>IVAN NOE</t>
  </si>
  <si>
    <t>ESTRADA</t>
  </si>
  <si>
    <t>GUZMAN</t>
  </si>
  <si>
    <t>Matehuala</t>
  </si>
  <si>
    <t>SILVIA</t>
  </si>
  <si>
    <t>MEDINA</t>
  </si>
  <si>
    <t>BURGAÑA</t>
  </si>
  <si>
    <t>Tampamolon</t>
  </si>
  <si>
    <t xml:space="preserve">FRANCISCO JOSÉ </t>
  </si>
  <si>
    <t>GÒMEZ</t>
  </si>
  <si>
    <t>FAISAL</t>
  </si>
  <si>
    <t>DISTRITO II</t>
  </si>
  <si>
    <t>NESTOR</t>
  </si>
  <si>
    <t xml:space="preserve">GARCIA </t>
  </si>
  <si>
    <t>Santo Domingo</t>
  </si>
  <si>
    <t>MARGARITO</t>
  </si>
  <si>
    <t>CHAVARRIA</t>
  </si>
  <si>
    <t>DELGADO</t>
  </si>
  <si>
    <t>Tierra nueva</t>
  </si>
  <si>
    <t>DAVID ARMANDO</t>
  </si>
  <si>
    <t>SALAZAR</t>
  </si>
  <si>
    <t>Ciudad Valles</t>
  </si>
  <si>
    <t>OCTAVIO</t>
  </si>
  <si>
    <t>CONTRERAS</t>
  </si>
  <si>
    <t>Tancanhitz</t>
  </si>
  <si>
    <t>MARTIN</t>
  </si>
  <si>
    <t>HERNANDEZ</t>
  </si>
  <si>
    <t>ROBLES</t>
  </si>
  <si>
    <t>ANDRES</t>
  </si>
  <si>
    <t>RICARDO</t>
  </si>
  <si>
    <t>VILLAREAL</t>
  </si>
  <si>
    <t>LOO</t>
  </si>
  <si>
    <t>WENDY GUADALUPE</t>
  </si>
  <si>
    <t>RODRIGUEZ</t>
  </si>
  <si>
    <t>GALARZA</t>
  </si>
  <si>
    <t>SALMA MARESA</t>
  </si>
  <si>
    <t>VILLEGAS</t>
  </si>
  <si>
    <t>MARMOLEJO</t>
  </si>
  <si>
    <t>ALEJANDRO</t>
  </si>
  <si>
    <t>TOPETE</t>
  </si>
  <si>
    <t>SOLORZANO</t>
  </si>
  <si>
    <t>AIDA</t>
  </si>
  <si>
    <t>CURIEL</t>
  </si>
  <si>
    <t>CAMARGO</t>
  </si>
  <si>
    <t>lagunillas</t>
  </si>
  <si>
    <t>JESUS</t>
  </si>
  <si>
    <t>AHUMADA</t>
  </si>
  <si>
    <t>LASTRA</t>
  </si>
  <si>
    <t>San Luis Potosi</t>
  </si>
  <si>
    <t xml:space="preserve">SALAS </t>
  </si>
  <si>
    <t>NAVARRO</t>
  </si>
  <si>
    <t>MIGUEL ANGEL</t>
  </si>
  <si>
    <t>DISTRITO IV</t>
  </si>
  <si>
    <t>MA. YSABEL</t>
  </si>
  <si>
    <t>GONZALEZ</t>
  </si>
  <si>
    <t>SERNA</t>
  </si>
  <si>
    <t>San Ciro de Acosta</t>
  </si>
  <si>
    <t>ALEJANDRA ELIZABETH</t>
  </si>
  <si>
    <t>SEGURA</t>
  </si>
  <si>
    <t>VILLAGRAN</t>
  </si>
  <si>
    <t>Cerro de San Predro</t>
  </si>
  <si>
    <t>Distrito III</t>
  </si>
  <si>
    <t>MARGARITA LOURDES</t>
  </si>
  <si>
    <t>RUIZ</t>
  </si>
  <si>
    <t>San Antonio</t>
  </si>
  <si>
    <t>PEDRO MARCELO</t>
  </si>
  <si>
    <t>CORAL</t>
  </si>
  <si>
    <t>MOCTEZUMA</t>
  </si>
  <si>
    <t>Santa Maria del Rio</t>
  </si>
  <si>
    <t>RAMOS</t>
  </si>
  <si>
    <t xml:space="preserve">JUAN </t>
  </si>
  <si>
    <t>SANCHEZ</t>
  </si>
  <si>
    <t>DISTRITO VIII</t>
  </si>
  <si>
    <t>BARRAGAN</t>
  </si>
  <si>
    <t>El naranjo</t>
  </si>
  <si>
    <t>MIGUEL</t>
  </si>
  <si>
    <t>FLORES</t>
  </si>
  <si>
    <t>GAYTAN</t>
  </si>
  <si>
    <t>HÈCTOR</t>
  </si>
  <si>
    <t>MERAZ</t>
  </si>
  <si>
    <t>RIVERA</t>
  </si>
  <si>
    <t>Tanquian de escobedo</t>
  </si>
  <si>
    <t>MORALES</t>
  </si>
  <si>
    <t>Xilitla</t>
  </si>
  <si>
    <t>VIRGILIO GERARDO</t>
  </si>
  <si>
    <t>TORRES</t>
  </si>
  <si>
    <t>MACIAS</t>
  </si>
  <si>
    <t>JUAN CARLOS</t>
  </si>
  <si>
    <t>MASCORRO</t>
  </si>
  <si>
    <t>MARÌA GUADALUPE</t>
  </si>
  <si>
    <t>CARRILLO</t>
  </si>
  <si>
    <t>MIREYA</t>
  </si>
  <si>
    <t>VANCINI</t>
  </si>
  <si>
    <t>VILLANUEVA</t>
  </si>
  <si>
    <t>Ciudad del Maiz</t>
  </si>
  <si>
    <t>DISTRITO XI</t>
  </si>
  <si>
    <t>BRISSA MARGARITA</t>
  </si>
  <si>
    <t>VAZQUEZ</t>
  </si>
  <si>
    <t>RAYMUNDO ROBERTO</t>
  </si>
  <si>
    <t>RAMIREZ</t>
  </si>
  <si>
    <t>URBINA</t>
  </si>
  <si>
    <t>DISTRITO VII</t>
  </si>
  <si>
    <t>ADRIAN</t>
  </si>
  <si>
    <t>IBAÑEZ</t>
  </si>
  <si>
    <t>ESQUIVEL</t>
  </si>
  <si>
    <t>DISTRITO III</t>
  </si>
  <si>
    <t>DAVID SALVADOR</t>
  </si>
  <si>
    <t>ZAVALA</t>
  </si>
  <si>
    <t>Zaragoza</t>
  </si>
  <si>
    <t>AZUARA</t>
  </si>
  <si>
    <t>MARCOS</t>
  </si>
  <si>
    <t>ESPARZA</t>
  </si>
  <si>
    <t>JUAN</t>
  </si>
  <si>
    <t>ROMERO</t>
  </si>
  <si>
    <t>CEBRIAN</t>
  </si>
  <si>
    <t>Villa de Reyes</t>
  </si>
  <si>
    <t>JUAN ANTONIO</t>
  </si>
  <si>
    <t>COSTA</t>
  </si>
  <si>
    <t>Tamazunchale</t>
  </si>
  <si>
    <t>SIMITRIO</t>
  </si>
  <si>
    <t>DEL ANGEL</t>
  </si>
  <si>
    <t>DELGADILLO</t>
  </si>
  <si>
    <t>Soledad de Graciano Sanchez</t>
  </si>
  <si>
    <t>TIRSO</t>
  </si>
  <si>
    <t>San Vicente Tancuayalab</t>
  </si>
  <si>
    <t>CRECENCIO</t>
  </si>
  <si>
    <t>GUERRERO</t>
  </si>
  <si>
    <t>San Martin Chalchicuahutla</t>
  </si>
  <si>
    <t>FRANCISCO XAVIER</t>
  </si>
  <si>
    <t>NAVA</t>
  </si>
  <si>
    <t>PALACIOS</t>
  </si>
  <si>
    <t>JALIL</t>
  </si>
  <si>
    <t>CHALITA</t>
  </si>
  <si>
    <t>ZARUR</t>
  </si>
  <si>
    <t>NIETO</t>
  </si>
  <si>
    <t>DANIEL</t>
  </si>
  <si>
    <t>CARAVEO</t>
  </si>
  <si>
    <t>RIOVERDE</t>
  </si>
  <si>
    <t>JUAN DANIEL</t>
  </si>
  <si>
    <t>JUAREZ</t>
  </si>
  <si>
    <t xml:space="preserve">JOSÉ RAMÓN </t>
  </si>
  <si>
    <t xml:space="preserve">TORRES </t>
  </si>
  <si>
    <t>GARCIA</t>
  </si>
  <si>
    <t>SERGIO</t>
  </si>
  <si>
    <t>GAMA</t>
  </si>
  <si>
    <t>DUFOUR</t>
  </si>
  <si>
    <t>SAUL</t>
  </si>
  <si>
    <t>MORENO</t>
  </si>
  <si>
    <t>ALFREDO</t>
  </si>
  <si>
    <t>ROCHA</t>
  </si>
  <si>
    <t>MARIO</t>
  </si>
  <si>
    <t xml:space="preserve">DIAZ </t>
  </si>
  <si>
    <t>MOISES</t>
  </si>
  <si>
    <t>RAUL</t>
  </si>
  <si>
    <t>CASTILLO</t>
  </si>
  <si>
    <t>LUEVANOS</t>
  </si>
  <si>
    <t>CRISPIN</t>
  </si>
  <si>
    <t>ORDAZ</t>
  </si>
  <si>
    <t>TRUJILLO</t>
  </si>
  <si>
    <t>EBANO</t>
  </si>
  <si>
    <t>ENRIQUE</t>
  </si>
  <si>
    <t>DAHUD</t>
  </si>
  <si>
    <t>DAHDA</t>
  </si>
  <si>
    <t>CARDENAS</t>
  </si>
  <si>
    <t>OSCAR</t>
  </si>
  <si>
    <t>MENDOZA</t>
  </si>
  <si>
    <t>AQUISMON</t>
  </si>
  <si>
    <t>CARMEN</t>
  </si>
  <si>
    <t>PEREZ</t>
  </si>
  <si>
    <t>ZARAGOZA</t>
  </si>
  <si>
    <t>DORA ELVA</t>
  </si>
  <si>
    <t>IZZAGUIRRE</t>
  </si>
  <si>
    <t>VILLA DE JUAREZ</t>
  </si>
  <si>
    <t xml:space="preserve">FRANCISCA </t>
  </si>
  <si>
    <t xml:space="preserve">ORTIZ </t>
  </si>
  <si>
    <t>BUENROSTRO</t>
  </si>
  <si>
    <t>VENADO</t>
  </si>
  <si>
    <t>DIANA LETICIA</t>
  </si>
  <si>
    <t>GUERRA</t>
  </si>
  <si>
    <t>ANA BERTHA</t>
  </si>
  <si>
    <t>GUITIERREZ</t>
  </si>
  <si>
    <t>REYES</t>
  </si>
  <si>
    <t xml:space="preserve">SUSUANA </t>
  </si>
  <si>
    <t xml:space="preserve">MANCILLA </t>
  </si>
  <si>
    <t>TANLAJAS</t>
  </si>
  <si>
    <t>MARIBEL</t>
  </si>
  <si>
    <t>POZOS</t>
  </si>
  <si>
    <t xml:space="preserve">BALDERAS </t>
  </si>
  <si>
    <t>TAMUIN</t>
  </si>
  <si>
    <t>JUANA</t>
  </si>
  <si>
    <t>TAMPACAN</t>
  </si>
  <si>
    <t>SAN NICOLAS</t>
  </si>
  <si>
    <t>CRISTINA</t>
  </si>
  <si>
    <t>SAN CIRO DE ACOSTA</t>
  </si>
  <si>
    <t>CAROLINA ARACELI</t>
  </si>
  <si>
    <t>GALAVIZ</t>
  </si>
  <si>
    <t>SALINAS</t>
  </si>
  <si>
    <t>EDITH</t>
  </si>
  <si>
    <t>CAMACHO</t>
  </si>
  <si>
    <t>PADRON</t>
  </si>
  <si>
    <t>MEXQUITIC</t>
  </si>
  <si>
    <t>KARINA</t>
  </si>
  <si>
    <t>OBREGON</t>
  </si>
  <si>
    <t>MATLAPA</t>
  </si>
  <si>
    <t>DALILA</t>
  </si>
  <si>
    <t>CASTRO</t>
  </si>
  <si>
    <t>CHARCAS</t>
  </si>
  <si>
    <t>SANDRA</t>
  </si>
  <si>
    <t>CELINA</t>
  </si>
  <si>
    <t>CUEVAS</t>
  </si>
  <si>
    <t xml:space="preserve">ALMA MIGDALIA </t>
  </si>
  <si>
    <t>GALLEGOS</t>
  </si>
  <si>
    <t>CERRRITOS</t>
  </si>
  <si>
    <t>MARIA ELENA</t>
  </si>
  <si>
    <t>JIMENEZ</t>
  </si>
  <si>
    <t>JUANA MA</t>
  </si>
  <si>
    <t>CEDRAL</t>
  </si>
  <si>
    <t xml:space="preserve">GRICELDA </t>
  </si>
  <si>
    <t xml:space="preserve">BAÑIELOS </t>
  </si>
  <si>
    <t>LOPEZ</t>
  </si>
  <si>
    <t>CD. DEL MAIZ</t>
  </si>
  <si>
    <t>MARIA LEONIDES</t>
  </si>
  <si>
    <t>SECAIDA</t>
  </si>
  <si>
    <t>ALAQUINES</t>
  </si>
  <si>
    <t xml:space="preserve">ANA MARIA </t>
  </si>
  <si>
    <t>MIRANDA</t>
  </si>
  <si>
    <t>AHUALULCO</t>
  </si>
  <si>
    <t>MA. ARACELY</t>
  </si>
  <si>
    <t>ROJAS</t>
  </si>
  <si>
    <t>MUÑOZ</t>
  </si>
  <si>
    <t>ANGEL</t>
  </si>
  <si>
    <t>ACOSTA</t>
  </si>
  <si>
    <t>DISTRITO XV</t>
  </si>
  <si>
    <t>JAVIER</t>
  </si>
  <si>
    <t xml:space="preserve">ANTONIO </t>
  </si>
  <si>
    <t>ROLANDO</t>
  </si>
  <si>
    <t>HERVERT</t>
  </si>
  <si>
    <t>LARA</t>
  </si>
  <si>
    <t>GABRIEL</t>
  </si>
  <si>
    <t>ANDRADE</t>
  </si>
  <si>
    <t>ULISES</t>
  </si>
  <si>
    <t xml:space="preserve">GOMEZ </t>
  </si>
  <si>
    <t>CESAR OCTAVIO</t>
  </si>
  <si>
    <t>PEDROZA</t>
  </si>
  <si>
    <t>GAITAN</t>
  </si>
  <si>
    <t>JOSE ANTONIO</t>
  </si>
  <si>
    <t>ZAPATA</t>
  </si>
  <si>
    <t xml:space="preserve">VICENTE </t>
  </si>
  <si>
    <t>TOLEDO</t>
  </si>
  <si>
    <t>ALVAREZ</t>
  </si>
  <si>
    <t>JOSE DOMINGO</t>
  </si>
  <si>
    <t>SALAS</t>
  </si>
  <si>
    <t>DISTRITO VI</t>
  </si>
  <si>
    <t>FELIPE DE JESUS</t>
  </si>
  <si>
    <t>ALMAGUER</t>
  </si>
  <si>
    <t>BRIONES</t>
  </si>
  <si>
    <t xml:space="preserve"> MIGUEL
DE JESUS </t>
  </si>
  <si>
    <t>MAZA</t>
  </si>
  <si>
    <t xml:space="preserve">SAUL </t>
  </si>
  <si>
    <t>CHAVEZ</t>
  </si>
  <si>
    <t>CESAR FRANCISCO</t>
  </si>
  <si>
    <t>VIERA</t>
  </si>
  <si>
    <t>JUAN PABLO</t>
  </si>
  <si>
    <t>MANUEL</t>
  </si>
  <si>
    <t>ARIAS</t>
  </si>
  <si>
    <t>NUBIA IRIS</t>
  </si>
  <si>
    <t>MENDINA</t>
  </si>
  <si>
    <t>DISTRITO XIV</t>
  </si>
  <si>
    <t xml:space="preserve">LILIANA GUADALUPE </t>
  </si>
  <si>
    <t>ALMAZAN</t>
  </si>
  <si>
    <t>DISTRITO XIII</t>
  </si>
  <si>
    <t>MARÍA ESTHER</t>
  </si>
  <si>
    <t>MA. DEL CARMEN</t>
  </si>
  <si>
    <t>GUEVARA</t>
  </si>
  <si>
    <t>DISTRITO X</t>
  </si>
  <si>
    <t>MARÍA YEZABEL</t>
  </si>
  <si>
    <t>GOVEA</t>
  </si>
  <si>
    <t>DULCE MARÍA</t>
  </si>
  <si>
    <t>ZUÑIGA</t>
  </si>
  <si>
    <t>MONTES</t>
  </si>
  <si>
    <t>VIANEY</t>
  </si>
  <si>
    <t>COLUNGA</t>
  </si>
  <si>
    <t>ADELINA</t>
  </si>
  <si>
    <t>CASTAÑON</t>
  </si>
  <si>
    <t>DISTRITO IX</t>
  </si>
  <si>
    <t>NYDIA NATALIA</t>
  </si>
  <si>
    <t>VERA</t>
  </si>
  <si>
    <t>DISTRITO V</t>
  </si>
  <si>
    <t xml:space="preserve">DIANA GUADALUPE </t>
  </si>
  <si>
    <t>ALONSO</t>
  </si>
  <si>
    <t xml:space="preserve">MARÍA DE LOS ÁNGELES </t>
  </si>
  <si>
    <t>AGUIRRE</t>
  </si>
  <si>
    <t>http://www.cegaipslp.org.mx/webcegaip2018N2.nsf/nombre_de_la_vista/D57107BC3BB74B0D86258347005B6004/$File/Petra+Puen.pdf</t>
  </si>
  <si>
    <t>Sin Curriculum</t>
  </si>
  <si>
    <t>http://www.cegaipslp.org.mx/webcegaip2018N2.nsf/nombre_de_la_vista/C76CA77EBBB7AA3A86258347005BAC66/$File/Rebeca+Suarez.pdf</t>
  </si>
  <si>
    <t>http://www.cegaipslp.org.mx/webcegaip2018N2.nsf/nombre_de_la_vista/1DDE00B47FFC111986258347005C1295/$File/Silvia+Medina.pdf</t>
  </si>
  <si>
    <t>http://www.cegaipslp.org.mx/webcegaip2018N2.nsf/nombre_de_la_vista/C2C0BC213CD461B186258347005C6EEF/$File/Nestor+Garcia.pdf</t>
  </si>
  <si>
    <t>http://www.cegaipslp.org.mx/webcegaip2018N2.nsf/nombre_de_la_vista/18D8EBCA222A7ED886258347005D2CBB/$File/Margarito+Chaverria.pdf</t>
  </si>
  <si>
    <t>http://www.cegaipslp.org.mx/webcegaip2018N2.nsf/nombre_de_la_vista/BE5FE3BEA2F7DB9086258347005EDA19/$File/David+Armando+Medina.pdf</t>
  </si>
  <si>
    <t>http://www.cegaipslp.org.mx/webcegaip2018N2.nsf/nombre_de_la_vista/58AB72F5093C594186258347005EEB87/$File/Octavio+Contreras.pdf</t>
  </si>
  <si>
    <t>http://www.cegaipslp.org.mx/webcegaip2018N2.nsf/nombre_de_la_vista/5F0CC0D74E0911ED86258347005F400F/$File/Andres+Hernandez.pdf</t>
  </si>
  <si>
    <t>http://www.cegaipslp.org.mx/webcegaip2018N2.nsf/nombre_de_la_vista/B0559CBE02BBB51086258347006244D3/$File/Pedro+Marcelo+Coral-min.pdf</t>
  </si>
  <si>
    <t>ARTURO ARMANDO</t>
  </si>
  <si>
    <t>http://www.cegaipslp.org.mx/webcegaip2018N2.nsf/nombre_de_la_vista/288758604562DF7E862583470062E0EC/$File/Arturo+Armando+Hernandez.pdf</t>
  </si>
  <si>
    <t>http://www.cegaipslp.org.mx/webcegaip2018N2.nsf/nombre_de_la_vista/A4B2AB2FF5C71DEB862583470064409E/$File/Migel+Flores.pdf</t>
  </si>
  <si>
    <t>http://www.cegaipslp.org.mx/webcegaip2018N2.nsf/nombre_de_la_vista/DA7B3915D28137BA86258347006459F7/$File/Hector+Meraz.pdf</t>
  </si>
  <si>
    <t>MARTIN EDUARDO</t>
  </si>
  <si>
    <t>http://www.cegaipslp.org.mx/webcegaip2018N2.nsf/nombre_de_la_vista/6441E4262F65886C862583470064EE2C/$File/Marrtin+Eduardo+Morales.pdf</t>
  </si>
  <si>
    <t>http://www.cegaipslp.org.mx/webcegaip2018N2.nsf/nombre_de_la_vista/75D22780C3E746C68625834700656C3D/$File/Mireya+Vancini.pdf</t>
  </si>
  <si>
    <t>http://www.cegaipslp.org.mx/webcegaip2018N2.nsf/nombre_de_la_vista/1AC962B8AF3944558625834C005529ED/$File/David+Salvador.pdf</t>
  </si>
  <si>
    <t xml:space="preserve">MA. DE LOS ÁNGELES </t>
  </si>
  <si>
    <t>http://www.cegaipslp.org.mx/webcegaip2018N2.nsf/nombre_de_la_vista/B36F94077BEB68018625834C00554744/$File/Ma+de+los+Angeles+Zavala.pdf</t>
  </si>
  <si>
    <t>http://www.cegaipslp.org.mx/webcegaip2018N2.nsf/nombre_de_la_vista/BADC55EC67CA3E3B8625834C005569E4/$File/Juan+Romero.pdf</t>
  </si>
  <si>
    <t>http://www.cegaipslp.org.mx/webcegaip2018N2.nsf/nombre_de_la_vista/8FF435314811ACCF8625834C00558045/$File/Juan+Antonio+Costa.pdf</t>
  </si>
  <si>
    <t>http://www.cegaipslp.org.mx/webcegaip2018N2.nsf/nombre_de_la_vista/F526A95FC1421E898625834C0055BB52/$File/Simitrio+Rivera-min.pdf</t>
  </si>
  <si>
    <t>http://www.cegaipslp.org.mx/webcegaip2018N2.nsf/nombre_de_la_vista/E6D4F868D3ACD5488625834C0055D038/$File/Andres+Delgadillo.pdf</t>
  </si>
  <si>
    <t>http://www.cegaipslp.org.mx/webcegaip2018N2.nsf/nombre_de_la_vista/25E7B8DD4A933B938625834C0055E9AB/$File/Tirso+Robles.pdf</t>
  </si>
  <si>
    <t>http://www.cegaipslp.org.mx/webcegaip2018N2.nsf/nombre_de_la_vista/5A9B41084C6B14DA8625834C0055FD49/$File/Crecencio+Rivera.pdf</t>
  </si>
  <si>
    <t>http://www.cegaipslp.org.mx/webcegaip2018N2.nsf/nombre_de_la_vista/423350C6B5BFEDAB8625834C0056AFC6/$File/Jalil+Chalita.pdf</t>
  </si>
  <si>
    <t>http://www.cegaipslp.org.mx/webcegaip2018N2.nsf/nombre_de_la_vista/E33BE4D2CEDB4B218625834C0057DAE3/$File/Daniel+Nieto+.pdf</t>
  </si>
  <si>
    <t>http://www.cegaipslp.org.mx/webcegaip2018N2.nsf/nombre_de_la_vista/4E8D3938AD4D97668625834C0057EAA1/$File/Juan+Daniel+Morales.pdf</t>
  </si>
  <si>
    <t>http://www.cegaipslp.org.mx/webcegaip2018N2.nsf/nombre_de_la_vista/52482080107C71F98625834C00581D38/$File/Jose+Ramon+Torres-min.pdf</t>
  </si>
  <si>
    <t>http://www.cegaipslp.org.mx/webcegaip2018N2.nsf/nombre_de_la_vista/9B20D7254741A42F8625834C00582B2E/$File/Sergio+Gama+.pdf</t>
  </si>
  <si>
    <t>http://www.cegaipslp.org.mx/webcegaip2018N2.nsf/nombre_de_la_vista/9B8D357D491CFB9D8625834C00583A61/$File/Saul+Moreno.pdf</t>
  </si>
  <si>
    <t>http://www.cegaipslp.org.mx/webcegaip2018N2.nsf/nombre_de_la_vista/7B116CE1B4F8A68F8625834C00584A74/$File/Alfredo+Nava.pdf</t>
  </si>
  <si>
    <t>http://www.cegaipslp.org.mx/webcegaip2018N2.nsf/nombre_de_la_vista/CCCE9F09897E543C8625834C0058B4E3/$File/Moises+Ruiz.pdf</t>
  </si>
  <si>
    <t>http://www.cegaipslp.org.mx/webcegaip2018N2.nsf/nombre_de_la_vista/86EC6D474A2373118625834C0058C7CE/$File/Andres+Martinez.pdf</t>
  </si>
  <si>
    <t>http://www.cegaipslp.org.mx/webcegaip2018N2.nsf/nombre_de_la_vista/E1E5288A1240C0CE8625834C0058D632/$File/Raul+Castillo.pdf</t>
  </si>
  <si>
    <t>http://www.cegaipslp.org.mx/webcegaip2018N2.nsf/nombre_de_la_vista/0919B269F2AB17A98625834C00590574/$File/Dora+Elva.pdf</t>
  </si>
  <si>
    <t>http://www.cegaipslp.org.mx/webcegaip2018N2.nsf/nombre_de_la_vista/EC6F2274E68FD1988625834C005915AB/$File/Francisca+Ortiz+.pdf</t>
  </si>
  <si>
    <t>http://www.cegaipslp.org.mx/webcegaip2018N2.nsf/nombre_de_la_vista/71F36F2684F5EBF68625834C0059631F/$File/Diana+Leticia+Martinez.pdf</t>
  </si>
  <si>
    <t>http://www.cegaipslp.org.mx/webcegaip2018N2.nsf/nombre_de_la_vista/1069CEFB0CDF6FFC8625834C0059701B/$File/Ana+Bertha+.pdf</t>
  </si>
  <si>
    <t>http://www.cegaipslp.org.mx/webcegaip2018N2.nsf/nombre_de_la_vista/B56F5ECACC3F205D8625834C005982FA/$File/Susana+Mancilla+.pdf</t>
  </si>
  <si>
    <t>http://www.cegaipslp.org.mx/webcegaip2018N2.nsf/nombre_de_la_vista/17F8D1E60C7B59BB8625834C0059DE39/$File/Juana+Martinez+.pdf</t>
  </si>
  <si>
    <t>http://www.cegaipslp.org.mx/webcegaip2018N2.nsf/nombre_de_la_vista/4BFD4A79D74ED30A8625834C005A19B2/$File/Carolina+Araceli+Galaviz-min.pdf</t>
  </si>
  <si>
    <t>http://www.cegaipslp.org.mx/webcegaip2018N2.nsf/nombre_de_la_vista/59230FE65F681C598625834C005A2A32/$File/Edith+Camacho+.pdf</t>
  </si>
  <si>
    <t>http://www.cegaipslp.org.mx/webcegaip2018N2.nsf/nombre_de_la_vista/9C8F5F49BD9F72428625834C005A37A4/$File/Karina+Rivera.pdf</t>
  </si>
  <si>
    <t>http://www.cegaipslp.org.mx/webcegaip2018N2.nsf/nombre_de_la_vista/3E6FD3D203C131818625834C005A4556/$File/Sandra+Dalia.pdf</t>
  </si>
  <si>
    <t>http://www.cegaipslp.org.mx/webcegaip2018N2.nsf/nombre_de_la_vista/26C9AE76A882ADCA8625834C005B464C/$File/Celina+Cuevas.pdf</t>
  </si>
  <si>
    <t>http://www.cegaipslp.org.mx/webcegaip2018N2.nsf/nombre_de_la_vista/BC30FE842ECBF7158625834C005B870F/$File/Gricelda+BaNuelos.pdf</t>
  </si>
  <si>
    <t>http://www.cegaipslp.org.mx/webcegaip2018N2.nsf/nombre_de_la_vista/DDCC4AA7D9216C6C8625834C005BA5E8/$File/Maria+Leonides.pdf</t>
  </si>
  <si>
    <t>http://www.cegaipslp.org.mx/webcegaip2018N2.nsf/nombre_de_la_vista/1BB60BD9F3CD031C8625834C005BC06A/$File/Ana+Maria+Toorres.pdf</t>
  </si>
  <si>
    <t>http://www.cegaipslp.org.mx/webcegaip2018N2.nsf/nombre_de_la_vista/A2045051565A28E08625834C005C0082/$File/Ma+Aracely+Rojas.pdf</t>
  </si>
  <si>
    <t>http://www.cegaipslp.org.mx/webcegaip2018N2.nsf/nombre_de_la_vista/ECB7079A3331B8878625834C005CA4A4/$File/Ma+de+los+Angeles+Zavala.pdf</t>
  </si>
  <si>
    <t>http://www.cegaipslp.org.mx/webcegaip2018N2.nsf/nombre_de_la_vista/8C1DB9979F1BD72C8625834C005D83A0/$File/Ma+Cristina+Martinez.pdf</t>
  </si>
  <si>
    <t>http://www.cegaipslp.org.mx/webcegaip2018N2.nsf/nombre_de_la_vista/A5EE5AF7FFBC60CB8625834C00602C95/$File/Juana+Ma+Morales.pdf</t>
  </si>
  <si>
    <t>http://www.cegaipslp.org.mx/webcegaip2018N2.nsf/nombre_de_la_vista/D531A94505B991E98625834C00608F7E/$File/Aida+Curiel.pdf</t>
  </si>
  <si>
    <t>http://www.cegaipslp.org.mx/webcegaip2018N2.nsf/nombre_de_la_vista/2A4C2C671AFC3BEA8625834C00625799/$File/Diego+Eduardo+Martinez.pdf</t>
  </si>
  <si>
    <t>Sin carrera</t>
  </si>
  <si>
    <t>Lic. En sistemas computacionales</t>
  </si>
  <si>
    <t>Lic. En Educacion primaria</t>
  </si>
  <si>
    <t>Lic. En Administracion</t>
  </si>
  <si>
    <t>Ingenieria Civil</t>
  </si>
  <si>
    <t>Lic. En Contaduria Publica</t>
  </si>
  <si>
    <t>Lic. En Odontologia</t>
  </si>
  <si>
    <t>Lic. En Derecho</t>
  </si>
  <si>
    <t>Lic. En Ingles</t>
  </si>
  <si>
    <t>Medico Cirijano</t>
  </si>
  <si>
    <t>Estilista</t>
  </si>
  <si>
    <t>Arquitectura</t>
  </si>
  <si>
    <t>Ingenieria Agro-industrial</t>
  </si>
  <si>
    <t>Medico veterinario zooctenista</t>
  </si>
  <si>
    <t>Inegnieria agronomica zooctenista</t>
  </si>
  <si>
    <t>Lic. En Informatica</t>
  </si>
  <si>
    <t>Lic. En Administracion de Empresas</t>
  </si>
  <si>
    <t>Inginieria en Sistemas Computacionales</t>
  </si>
  <si>
    <t>http://www.cegaipslp.org.mx/webcegaip2018N2.nsf/nombre_de_la_vista/0A4E5692A02DDCD48625834D006042E7/$File/Ma+del+Carmen+Salazar+.pdf</t>
  </si>
  <si>
    <t>Tecnico-Agricola</t>
  </si>
  <si>
    <t>Lic. En Educacion Preescolar  para el medio indigena</t>
  </si>
  <si>
    <t>Tecnico Profesional Secretario Ejecutivo</t>
  </si>
  <si>
    <t>Lic. En Educacion Preescolar</t>
  </si>
  <si>
    <t>Lic. En Trabajo social</t>
  </si>
  <si>
    <t>Lic. En Educacion Primaria</t>
  </si>
  <si>
    <t>Maestria en Derecho</t>
  </si>
  <si>
    <t xml:space="preserve">Administradora </t>
  </si>
  <si>
    <t>Administradora</t>
  </si>
  <si>
    <t xml:space="preserve">Hotel meson de la abundancia </t>
  </si>
  <si>
    <t>Accion juvenil municipal</t>
  </si>
  <si>
    <t>Secretario</t>
  </si>
  <si>
    <t>CDM</t>
  </si>
  <si>
    <t>Presidenta</t>
  </si>
  <si>
    <t>Presidente</t>
  </si>
  <si>
    <t>DIF MUNICIPAL</t>
  </si>
  <si>
    <t>Empresa Familiar</t>
  </si>
  <si>
    <t>Gerente de ventas</t>
  </si>
  <si>
    <t>Infrastrucutra del Golfo</t>
  </si>
  <si>
    <t>Director General</t>
  </si>
  <si>
    <t>Rancho Carrizal</t>
  </si>
  <si>
    <t>Administrador</t>
  </si>
  <si>
    <t>Consejero Estatal</t>
  </si>
  <si>
    <t>CDE</t>
  </si>
  <si>
    <t>Auxiliar Enstancia de la mujer</t>
  </si>
  <si>
    <t>Municipio Santa Catarina</t>
  </si>
  <si>
    <t>Representante Legal</t>
  </si>
  <si>
    <t>Gecsa</t>
  </si>
  <si>
    <t>Secretario General</t>
  </si>
  <si>
    <t>Abarrotes Flores</t>
  </si>
  <si>
    <t>Dueño</t>
  </si>
  <si>
    <t>Tesorero</t>
  </si>
  <si>
    <t>Rancho el embarcadero spr de RL de CV</t>
  </si>
  <si>
    <t>A la fecha</t>
  </si>
  <si>
    <t>Municipal</t>
  </si>
  <si>
    <t>Consultorio Particular</t>
  </si>
  <si>
    <t>Medico General</t>
  </si>
  <si>
    <t>Negocio Propio</t>
  </si>
  <si>
    <t>Dueña</t>
  </si>
  <si>
    <t>Administrador Unico</t>
  </si>
  <si>
    <t>Civil y Arq. S.A de C.V</t>
  </si>
  <si>
    <t>Director</t>
  </si>
  <si>
    <t>-</t>
  </si>
  <si>
    <t>Consejo de admnistracion Hospital nuestra señora de los angeles y marcharbel</t>
  </si>
  <si>
    <t>Despacho Contable propoio</t>
  </si>
  <si>
    <t>Propietario</t>
  </si>
  <si>
    <t>Morales, Juarez y asociados</t>
  </si>
  <si>
    <t>Titular</t>
  </si>
  <si>
    <t>Rioverde Agricultor</t>
  </si>
  <si>
    <t>Papeleria "La goma"</t>
  </si>
  <si>
    <t>Gerente</t>
  </si>
  <si>
    <t>Coppel</t>
  </si>
  <si>
    <t>Casa bolsa Inverlat</t>
  </si>
  <si>
    <t>Imagen, Fotogradia, video</t>
  </si>
  <si>
    <t>Administrado</t>
  </si>
  <si>
    <t>El mecol Huasteca secreta</t>
  </si>
  <si>
    <t>Comerciante</t>
  </si>
  <si>
    <t>Comerciante salinas</t>
  </si>
  <si>
    <t>Comerciante acosta</t>
  </si>
  <si>
    <t>Ventas</t>
  </si>
  <si>
    <t>Gobierno del Estado</t>
  </si>
  <si>
    <t>Directora</t>
  </si>
  <si>
    <t>Coord. Des com.</t>
  </si>
  <si>
    <t>Grupo Mexico unidad de charros</t>
  </si>
  <si>
    <t>Servisio Real Puente</t>
  </si>
  <si>
    <t>Secretaria</t>
  </si>
  <si>
    <t>Alcaldesa</t>
  </si>
  <si>
    <t>Contador General</t>
  </si>
  <si>
    <t>Centros Educativos Potosinos</t>
  </si>
  <si>
    <t>Docenete</t>
  </si>
  <si>
    <t>Facultad de Derecho UASLP</t>
  </si>
  <si>
    <t>No se genera</t>
  </si>
  <si>
    <t>Lic. En Administración de empresas turísticas</t>
  </si>
  <si>
    <t>Ingeniería Bioquímica Industrial</t>
  </si>
  <si>
    <t>Lic. En Contaduría Publica</t>
  </si>
  <si>
    <t>Lic. En Administración de empresas</t>
  </si>
  <si>
    <t>Ciudad Fernández</t>
  </si>
  <si>
    <t>Rayón</t>
  </si>
  <si>
    <t>Lic. En Educación primaria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</si>
</sst>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nombre_de_la_vista/52482080107C71F98625834C00581D38/$File/Jose+Ramon+Torres-min.pdf" TargetMode="External"/><Relationship Id="rId21" Type="http://schemas.openxmlformats.org/officeDocument/2006/relationships/hyperlink" Target="http://www.cegaipslp.org.mx/webcegaip2018N2.nsf/nombre_de_la_vista/25E7B8DD4A933B938625834C0055E9AB/$File/Tirso+Robles.pdf" TargetMode="External"/><Relationship Id="rId42" Type="http://schemas.openxmlformats.org/officeDocument/2006/relationships/hyperlink" Target="http://www.cegaipslp.org.mx/webcegaip2018N2.nsf/nombre_de_la_vista/3E6FD3D203C131818625834C005A4556/$File/Sandra+Dalia.pdf" TargetMode="External"/><Relationship Id="rId47" Type="http://schemas.openxmlformats.org/officeDocument/2006/relationships/hyperlink" Target="http://www.cegaipslp.org.mx/webcegaip2018N2.nsf/nombre_de_la_vista/A2045051565A28E08625834C005C0082/$File/Ma+Aracely+Rojas.pdf" TargetMode="External"/><Relationship Id="rId63" Type="http://schemas.openxmlformats.org/officeDocument/2006/relationships/hyperlink" Target="http://www.cegaipslp.org.mx/webcegaip2018N2.nsf/nombre_de_la_vista/DA7B3915D28137BA86258347006459F7/$File/Hector+Meraz.pdf" TargetMode="External"/><Relationship Id="rId68" Type="http://schemas.openxmlformats.org/officeDocument/2006/relationships/hyperlink" Target="http://www.cegaipslp.org.mx/webcegaip2018N2.nsf/nombre_de_la_vista/BADC55EC67CA3E3B8625834C005569E4/$File/Juan+Romero.pdf" TargetMode="External"/><Relationship Id="rId84" Type="http://schemas.openxmlformats.org/officeDocument/2006/relationships/hyperlink" Target="http://www.cegaipslp.org.mx/webcegaip2018N2.nsf/nombre_de_la_vista/A5EE5AF7FFBC60CB8625834C00602C95/$File/Juana+Ma+Morales.pdf" TargetMode="External"/><Relationship Id="rId89" Type="http://schemas.openxmlformats.org/officeDocument/2006/relationships/hyperlink" Target="http://www.cegaipslp.org.mx/webcegaip2018N2.nsf/nombre_de_la_vista/BC30FE842ECBF7158625834C005B870F/$File/Gricelda+BaNuelos.pdf" TargetMode="External"/><Relationship Id="rId7" Type="http://schemas.openxmlformats.org/officeDocument/2006/relationships/hyperlink" Target="http://www.cegaipslp.org.mx/webcegaip2018N2.nsf/nombre_de_la_vista/58AB72F5093C594186258347005EEB87/$File/Octavio+Contreras.pdf" TargetMode="External"/><Relationship Id="rId71" Type="http://schemas.openxmlformats.org/officeDocument/2006/relationships/hyperlink" Target="http://www.cegaipslp.org.mx/webcegaip2018N2.nsf/nombre_de_la_vista/E6D4F868D3ACD5488625834C0055D038/$File/Andres+Delgadillo.pdf" TargetMode="External"/><Relationship Id="rId92" Type="http://schemas.openxmlformats.org/officeDocument/2006/relationships/hyperlink" Target="http://www.cegaipslp.org.mx/webcegaip2018N2.nsf/nombre_de_la_vista/9C8F5F49BD9F72428625834C005A37A4/$File/Karina+Rivera.pdf" TargetMode="External"/><Relationship Id="rId2" Type="http://schemas.openxmlformats.org/officeDocument/2006/relationships/hyperlink" Target="http://www.cegaipslp.org.mx/webcegaip2018N2.nsf/nombre_de_la_vista/C76CA77EBBB7AA3A86258347005BAC66/$File/Rebeca+Suarez.pdf" TargetMode="External"/><Relationship Id="rId16" Type="http://schemas.openxmlformats.org/officeDocument/2006/relationships/hyperlink" Target="http://www.cegaipslp.org.mx/webcegaip2018N2.nsf/nombre_de_la_vista/B36F94077BEB68018625834C00554744/$File/Ma+de+los+Angeles+Zavala.pdf" TargetMode="External"/><Relationship Id="rId29" Type="http://schemas.openxmlformats.org/officeDocument/2006/relationships/hyperlink" Target="http://www.cegaipslp.org.mx/webcegaip2018N2.nsf/nombre_de_la_vista/7B116CE1B4F8A68F8625834C00584A74/$File/Alfredo+Nava.pdf" TargetMode="External"/><Relationship Id="rId11" Type="http://schemas.openxmlformats.org/officeDocument/2006/relationships/hyperlink" Target="http://www.cegaipslp.org.mx/webcegaip2018N2.nsf/nombre_de_la_vista/A4B2AB2FF5C71DEB862583470064409E/$File/Migel+Flores.pdf" TargetMode="External"/><Relationship Id="rId24" Type="http://schemas.openxmlformats.org/officeDocument/2006/relationships/hyperlink" Target="http://www.cegaipslp.org.mx/webcegaip2018N2.nsf/nombre_de_la_vista/E33BE4D2CEDB4B218625834C0057DAE3/$File/Daniel+Nieto+.pdf" TargetMode="External"/><Relationship Id="rId32" Type="http://schemas.openxmlformats.org/officeDocument/2006/relationships/hyperlink" Target="http://www.cegaipslp.org.mx/webcegaip2018N2.nsf/nombre_de_la_vista/E1E5288A1240C0CE8625834C0058D632/$File/Raul+Castillo.pdf" TargetMode="External"/><Relationship Id="rId37" Type="http://schemas.openxmlformats.org/officeDocument/2006/relationships/hyperlink" Target="http://www.cegaipslp.org.mx/webcegaip2018N2.nsf/nombre_de_la_vista/B56F5ECACC3F205D8625834C005982FA/$File/Susana+Mancilla+.pdf" TargetMode="External"/><Relationship Id="rId40" Type="http://schemas.openxmlformats.org/officeDocument/2006/relationships/hyperlink" Target="http://www.cegaipslp.org.mx/webcegaip2018N2.nsf/nombre_de_la_vista/59230FE65F681C598625834C005A2A32/$File/Edith+Camacho+.pdf" TargetMode="External"/><Relationship Id="rId45" Type="http://schemas.openxmlformats.org/officeDocument/2006/relationships/hyperlink" Target="http://www.cegaipslp.org.mx/webcegaip2018N2.nsf/nombre_de_la_vista/DDCC4AA7D9216C6C8625834C005BA5E8/$File/Maria+Leonides.pdf" TargetMode="External"/><Relationship Id="rId53" Type="http://schemas.openxmlformats.org/officeDocument/2006/relationships/hyperlink" Target="http://www.cegaipslp.org.mx/webcegaip2018N2.nsf/nombre_de_la_vista/C76CA77EBBB7AA3A86258347005BAC66/$File/Rebeca+Suarez.pdf" TargetMode="External"/><Relationship Id="rId58" Type="http://schemas.openxmlformats.org/officeDocument/2006/relationships/hyperlink" Target="http://www.cegaipslp.org.mx/webcegaip2018N2.nsf/nombre_de_la_vista/58AB72F5093C594186258347005EEB87/$File/Octavio+Contreras.pdf" TargetMode="External"/><Relationship Id="rId66" Type="http://schemas.openxmlformats.org/officeDocument/2006/relationships/hyperlink" Target="http://www.cegaipslp.org.mx/webcegaip2018N2.nsf/nombre_de_la_vista/1AC962B8AF3944558625834C005529ED/$File/David+Salvador.pdf" TargetMode="External"/><Relationship Id="rId74" Type="http://schemas.openxmlformats.org/officeDocument/2006/relationships/hyperlink" Target="http://www.cegaipslp.org.mx/webcegaip2018N2.nsf/nombre_de_la_vista/423350C6B5BFEDAB8625834C0056AFC6/$File/Jalil+Chalita.pdf" TargetMode="External"/><Relationship Id="rId79" Type="http://schemas.openxmlformats.org/officeDocument/2006/relationships/hyperlink" Target="http://www.cegaipslp.org.mx/webcegaip2018N2.nsf/nombre_de_la_vista/9B8D357D491CFB9D8625834C00583A61/$File/Saul+Moreno.pdf" TargetMode="External"/><Relationship Id="rId87" Type="http://schemas.openxmlformats.org/officeDocument/2006/relationships/hyperlink" Target="http://www.cegaipslp.org.mx/webcegaip2018N2.nsf/nombre_de_la_vista/1BB60BD9F3CD031C8625834C005BC06A/$File/Ana+Maria+Toorres.pdf" TargetMode="External"/><Relationship Id="rId102" Type="http://schemas.openxmlformats.org/officeDocument/2006/relationships/hyperlink" Target="http://www.cegaipslp.org.mx/webcegaip2018N2.nsf/nombre_de_la_vista/86EC6D474A2373118625834C0058C7CE/$File/Andres+Martinez.pdf" TargetMode="External"/><Relationship Id="rId5" Type="http://schemas.openxmlformats.org/officeDocument/2006/relationships/hyperlink" Target="http://www.cegaipslp.org.mx/webcegaip2018N2.nsf/nombre_de_la_vista/18D8EBCA222A7ED886258347005D2CBB/$File/Margarito+Chaverria.pdf" TargetMode="External"/><Relationship Id="rId61" Type="http://schemas.openxmlformats.org/officeDocument/2006/relationships/hyperlink" Target="http://www.cegaipslp.org.mx/webcegaip2018N2.nsf/nombre_de_la_vista/288758604562DF7E862583470062E0EC/$File/Arturo+Armando+Hernandez.pdf" TargetMode="External"/><Relationship Id="rId82" Type="http://schemas.openxmlformats.org/officeDocument/2006/relationships/hyperlink" Target="http://www.cegaipslp.org.mx/webcegaip2018N2.nsf/nombre_de_la_vista/D531A94505B991E98625834C00608F7E/$File/Aida+Curiel.pdf" TargetMode="External"/><Relationship Id="rId90" Type="http://schemas.openxmlformats.org/officeDocument/2006/relationships/hyperlink" Target="http://www.cegaipslp.org.mx/webcegaip2018N2.nsf/nombre_de_la_vista/26C9AE76A882ADCA8625834C005B464C/$File/Celina+Cuevas.pdf" TargetMode="External"/><Relationship Id="rId95" Type="http://schemas.openxmlformats.org/officeDocument/2006/relationships/hyperlink" Target="http://www.cegaipslp.org.mx/webcegaip2018N2.nsf/nombre_de_la_vista/17F8D1E60C7B59BB8625834C0059DE39/$File/Juana+Martinez+.pdf" TargetMode="External"/><Relationship Id="rId19" Type="http://schemas.openxmlformats.org/officeDocument/2006/relationships/hyperlink" Target="http://www.cegaipslp.org.mx/webcegaip2018N2.nsf/nombre_de_la_vista/F526A95FC1421E898625834C0055BB52/$File/Simitrio+Rivera-min.pdf" TargetMode="External"/><Relationship Id="rId14" Type="http://schemas.openxmlformats.org/officeDocument/2006/relationships/hyperlink" Target="http://www.cegaipslp.org.mx/webcegaip2018N2.nsf/nombre_de_la_vista/75D22780C3E746C68625834700656C3D/$File/Mireya+Vancini.pdf" TargetMode="External"/><Relationship Id="rId22" Type="http://schemas.openxmlformats.org/officeDocument/2006/relationships/hyperlink" Target="http://www.cegaipslp.org.mx/webcegaip2018N2.nsf/nombre_de_la_vista/5A9B41084C6B14DA8625834C0055FD49/$File/Crecencio+Rivera.pdf" TargetMode="External"/><Relationship Id="rId27" Type="http://schemas.openxmlformats.org/officeDocument/2006/relationships/hyperlink" Target="http://www.cegaipslp.org.mx/webcegaip2018N2.nsf/nombre_de_la_vista/9B20D7254741A42F8625834C00582B2E/$File/Sergio+Gama+.pdf" TargetMode="External"/><Relationship Id="rId30" Type="http://schemas.openxmlformats.org/officeDocument/2006/relationships/hyperlink" Target="http://www.cegaipslp.org.mx/webcegaip2018N2.nsf/nombre_de_la_vista/CCCE9F09897E543C8625834C0058B4E3/$File/Moises+Ruiz.pdf" TargetMode="External"/><Relationship Id="rId35" Type="http://schemas.openxmlformats.org/officeDocument/2006/relationships/hyperlink" Target="http://www.cegaipslp.org.mx/webcegaip2018N2.nsf/nombre_de_la_vista/71F36F2684F5EBF68625834C0059631F/$File/Diana+Leticia+Martinez.pdf" TargetMode="External"/><Relationship Id="rId43" Type="http://schemas.openxmlformats.org/officeDocument/2006/relationships/hyperlink" Target="http://www.cegaipslp.org.mx/webcegaip2018N2.nsf/nombre_de_la_vista/26C9AE76A882ADCA8625834C005B464C/$File/Celina+Cuevas.pdf" TargetMode="External"/><Relationship Id="rId48" Type="http://schemas.openxmlformats.org/officeDocument/2006/relationships/hyperlink" Target="http://www.cegaipslp.org.mx/webcegaip2018N2.nsf/nombre_de_la_vista/8C1DB9979F1BD72C8625834C005D83A0/$File/Ma+Cristina+Martinez.pdf" TargetMode="External"/><Relationship Id="rId56" Type="http://schemas.openxmlformats.org/officeDocument/2006/relationships/hyperlink" Target="http://www.cegaipslp.org.mx/webcegaip2018N2.nsf/nombre_de_la_vista/18D8EBCA222A7ED886258347005D2CBB/$File/Margarito+Chaverria.pdf" TargetMode="External"/><Relationship Id="rId64" Type="http://schemas.openxmlformats.org/officeDocument/2006/relationships/hyperlink" Target="http://www.cegaipslp.org.mx/webcegaip2018N2.nsf/nombre_de_la_vista/6441E4262F65886C862583470064EE2C/$File/Marrtin+Eduardo+Morales.pdf" TargetMode="External"/><Relationship Id="rId69" Type="http://schemas.openxmlformats.org/officeDocument/2006/relationships/hyperlink" Target="http://www.cegaipslp.org.mx/webcegaip2018N2.nsf/nombre_de_la_vista/8FF435314811ACCF8625834C00558045/$File/Juan+Antonio+Costa.pdf" TargetMode="External"/><Relationship Id="rId77" Type="http://schemas.openxmlformats.org/officeDocument/2006/relationships/hyperlink" Target="http://www.cegaipslp.org.mx/webcegaip2018N2.nsf/nombre_de_la_vista/52482080107C71F98625834C00581D38/$File/Jose+Ramon+Torres-min.pdf" TargetMode="External"/><Relationship Id="rId100" Type="http://schemas.openxmlformats.org/officeDocument/2006/relationships/hyperlink" Target="http://www.cegaipslp.org.mx/webcegaip2018N2.nsf/nombre_de_la_vista/0919B269F2AB17A98625834C00590574/$File/Dora+Elva.pdf" TargetMode="External"/><Relationship Id="rId8" Type="http://schemas.openxmlformats.org/officeDocument/2006/relationships/hyperlink" Target="http://www.cegaipslp.org.mx/webcegaip2018N2.nsf/nombre_de_la_vista/5F0CC0D74E0911ED86258347005F400F/$File/Andres+Hernandez.pdf" TargetMode="External"/><Relationship Id="rId51" Type="http://schemas.openxmlformats.org/officeDocument/2006/relationships/hyperlink" Target="http://www.cegaipslp.org.mx/webcegaip2018N2.nsf/nombre_de_la_vista/2A4C2C671AFC3BEA8625834C00625799/$File/Diego+Eduardo+Martinez.pdf" TargetMode="External"/><Relationship Id="rId72" Type="http://schemas.openxmlformats.org/officeDocument/2006/relationships/hyperlink" Target="http://www.cegaipslp.org.mx/webcegaip2018N2.nsf/nombre_de_la_vista/25E7B8DD4A933B938625834C0055E9AB/$File/Tirso+Robles.pdf" TargetMode="External"/><Relationship Id="rId80" Type="http://schemas.openxmlformats.org/officeDocument/2006/relationships/hyperlink" Target="http://www.cegaipslp.org.mx/webcegaip2018N2.nsf/nombre_de_la_vista/7B116CE1B4F8A68F8625834C00584A74/$File/Alfredo+Nava.pdf" TargetMode="External"/><Relationship Id="rId85" Type="http://schemas.openxmlformats.org/officeDocument/2006/relationships/hyperlink" Target="http://www.cegaipslp.org.mx/webcegaip2018N2.nsf/nombre_de_la_vista/8C1DB9979F1BD72C8625834C005D83A0/$File/Ma+Cristina+Martinez.pdf" TargetMode="External"/><Relationship Id="rId93" Type="http://schemas.openxmlformats.org/officeDocument/2006/relationships/hyperlink" Target="http://www.cegaipslp.org.mx/webcegaip2018N2.nsf/nombre_de_la_vista/59230FE65F681C598625834C005A2A32/$File/Edith+Camacho+.pdf" TargetMode="External"/><Relationship Id="rId98" Type="http://schemas.openxmlformats.org/officeDocument/2006/relationships/hyperlink" Target="http://www.cegaipslp.org.mx/webcegaip2018N2.nsf/nombre_de_la_vista/71F36F2684F5EBF68625834C0059631F/$File/Diana+Leticia+Martinez.pdf" TargetMode="External"/><Relationship Id="rId3" Type="http://schemas.openxmlformats.org/officeDocument/2006/relationships/hyperlink" Target="http://www.cegaipslp.org.mx/webcegaip2018N2.nsf/nombre_de_la_vista/1DDE00B47FFC111986258347005C1295/$File/Silvia+Medina.pdf" TargetMode="External"/><Relationship Id="rId12" Type="http://schemas.openxmlformats.org/officeDocument/2006/relationships/hyperlink" Target="http://www.cegaipslp.org.mx/webcegaip2018N2.nsf/nombre_de_la_vista/DA7B3915D28137BA86258347006459F7/$File/Hector+Meraz.pdf" TargetMode="External"/><Relationship Id="rId17" Type="http://schemas.openxmlformats.org/officeDocument/2006/relationships/hyperlink" Target="http://www.cegaipslp.org.mx/webcegaip2018N2.nsf/nombre_de_la_vista/BADC55EC67CA3E3B8625834C005569E4/$File/Juan+Romero.pdf" TargetMode="External"/><Relationship Id="rId25" Type="http://schemas.openxmlformats.org/officeDocument/2006/relationships/hyperlink" Target="http://www.cegaipslp.org.mx/webcegaip2018N2.nsf/nombre_de_la_vista/4E8D3938AD4D97668625834C0057EAA1/$File/Juan+Daniel+Morales.pdf" TargetMode="External"/><Relationship Id="rId33" Type="http://schemas.openxmlformats.org/officeDocument/2006/relationships/hyperlink" Target="http://www.cegaipslp.org.mx/webcegaip2018N2.nsf/nombre_de_la_vista/0919B269F2AB17A98625834C00590574/$File/Dora+Elva.pdf" TargetMode="External"/><Relationship Id="rId38" Type="http://schemas.openxmlformats.org/officeDocument/2006/relationships/hyperlink" Target="http://www.cegaipslp.org.mx/webcegaip2018N2.nsf/nombre_de_la_vista/17F8D1E60C7B59BB8625834C0059DE39/$File/Juana+Martinez+.pdf" TargetMode="External"/><Relationship Id="rId46" Type="http://schemas.openxmlformats.org/officeDocument/2006/relationships/hyperlink" Target="http://www.cegaipslp.org.mx/webcegaip2018N2.nsf/nombre_de_la_vista/1BB60BD9F3CD031C8625834C005BC06A/$File/Ana+Maria+Toorres.pdf" TargetMode="External"/><Relationship Id="rId59" Type="http://schemas.openxmlformats.org/officeDocument/2006/relationships/hyperlink" Target="http://www.cegaipslp.org.mx/webcegaip2018N2.nsf/nombre_de_la_vista/5F0CC0D74E0911ED86258347005F400F/$File/Andres+Hernandez.pdf" TargetMode="External"/><Relationship Id="rId67" Type="http://schemas.openxmlformats.org/officeDocument/2006/relationships/hyperlink" Target="http://www.cegaipslp.org.mx/webcegaip2018N2.nsf/nombre_de_la_vista/B36F94077BEB68018625834C00554744/$File/Ma+de+los+Angeles+Zavala.pdf" TargetMode="External"/><Relationship Id="rId103" Type="http://schemas.openxmlformats.org/officeDocument/2006/relationships/hyperlink" Target="http://www.cegaipslp.org.mx/webcegaip2018N2.nsf/nombre_de_la_vista/CCCE9F09897E543C8625834C0058B4E3/$File/Moises+Ruiz.pdf" TargetMode="External"/><Relationship Id="rId20" Type="http://schemas.openxmlformats.org/officeDocument/2006/relationships/hyperlink" Target="http://www.cegaipslp.org.mx/webcegaip2018N2.nsf/nombre_de_la_vista/E6D4F868D3ACD5488625834C0055D038/$File/Andres+Delgadillo.pdf" TargetMode="External"/><Relationship Id="rId41" Type="http://schemas.openxmlformats.org/officeDocument/2006/relationships/hyperlink" Target="http://www.cegaipslp.org.mx/webcegaip2018N2.nsf/nombre_de_la_vista/9C8F5F49BD9F72428625834C005A37A4/$File/Karina+Rivera.pdf" TargetMode="External"/><Relationship Id="rId54" Type="http://schemas.openxmlformats.org/officeDocument/2006/relationships/hyperlink" Target="http://www.cegaipslp.org.mx/webcegaip2018N2.nsf/nombre_de_la_vista/1DDE00B47FFC111986258347005C1295/$File/Silvia+Medina.pdf" TargetMode="External"/><Relationship Id="rId62" Type="http://schemas.openxmlformats.org/officeDocument/2006/relationships/hyperlink" Target="http://www.cegaipslp.org.mx/webcegaip2018N2.nsf/nombre_de_la_vista/A4B2AB2FF5C71DEB862583470064409E/$File/Migel+Flores.pdf" TargetMode="External"/><Relationship Id="rId70" Type="http://schemas.openxmlformats.org/officeDocument/2006/relationships/hyperlink" Target="http://www.cegaipslp.org.mx/webcegaip2018N2.nsf/nombre_de_la_vista/F526A95FC1421E898625834C0055BB52/$File/Simitrio+Rivera-min.pdf" TargetMode="External"/><Relationship Id="rId75" Type="http://schemas.openxmlformats.org/officeDocument/2006/relationships/hyperlink" Target="http://www.cegaipslp.org.mx/webcegaip2018N2.nsf/nombre_de_la_vista/E33BE4D2CEDB4B218625834C0057DAE3/$File/Daniel+Nieto+.pdf" TargetMode="External"/><Relationship Id="rId83" Type="http://schemas.openxmlformats.org/officeDocument/2006/relationships/hyperlink" Target="http://www.cegaipslp.org.mx/webcegaip2018N2.nsf/nombre_de_la_vista/2A4C2C671AFC3BEA8625834C00625799/$File/Diego+Eduardo+Martinez.pdf" TargetMode="External"/><Relationship Id="rId88" Type="http://schemas.openxmlformats.org/officeDocument/2006/relationships/hyperlink" Target="http://www.cegaipslp.org.mx/webcegaip2018N2.nsf/nombre_de_la_vista/DDCC4AA7D9216C6C8625834C005BA5E8/$File/Maria+Leonides.pdf" TargetMode="External"/><Relationship Id="rId91" Type="http://schemas.openxmlformats.org/officeDocument/2006/relationships/hyperlink" Target="http://www.cegaipslp.org.mx/webcegaip2018N2.nsf/nombre_de_la_vista/3E6FD3D203C131818625834C005A4556/$File/Sandra+Dalia.pdf" TargetMode="External"/><Relationship Id="rId96" Type="http://schemas.openxmlformats.org/officeDocument/2006/relationships/hyperlink" Target="http://www.cegaipslp.org.mx/webcegaip2018N2.nsf/nombre_de_la_vista/B56F5ECACC3F205D8625834C005982FA/$File/Susana+Mancilla+.pdf" TargetMode="External"/><Relationship Id="rId1" Type="http://schemas.openxmlformats.org/officeDocument/2006/relationships/hyperlink" Target="http://www.cegaipslp.org.mx/webcegaip2018N2.nsf/nombre_de_la_vista/D57107BC3BB74B0D86258347005B6004/$File/Petra+Puen.pdf" TargetMode="External"/><Relationship Id="rId6" Type="http://schemas.openxmlformats.org/officeDocument/2006/relationships/hyperlink" Target="http://www.cegaipslp.org.mx/webcegaip2018N2.nsf/nombre_de_la_vista/BE5FE3BEA2F7DB9086258347005EDA19/$File/David+Armando+Medina.pdf" TargetMode="External"/><Relationship Id="rId15" Type="http://schemas.openxmlformats.org/officeDocument/2006/relationships/hyperlink" Target="http://www.cegaipslp.org.mx/webcegaip2018N2.nsf/nombre_de_la_vista/1AC962B8AF3944558625834C005529ED/$File/David+Salvador.pdf" TargetMode="External"/><Relationship Id="rId23" Type="http://schemas.openxmlformats.org/officeDocument/2006/relationships/hyperlink" Target="http://www.cegaipslp.org.mx/webcegaip2018N2.nsf/nombre_de_la_vista/423350C6B5BFEDAB8625834C0056AFC6/$File/Jalil+Chalita.pdf" TargetMode="External"/><Relationship Id="rId28" Type="http://schemas.openxmlformats.org/officeDocument/2006/relationships/hyperlink" Target="http://www.cegaipslp.org.mx/webcegaip2018N2.nsf/nombre_de_la_vista/9B8D357D491CFB9D8625834C00583A61/$File/Saul+Moreno.pdf" TargetMode="External"/><Relationship Id="rId36" Type="http://schemas.openxmlformats.org/officeDocument/2006/relationships/hyperlink" Target="http://www.cegaipslp.org.mx/webcegaip2018N2.nsf/nombre_de_la_vista/1069CEFB0CDF6FFC8625834C0059701B/$File/Ana+Bertha+.pdf" TargetMode="External"/><Relationship Id="rId49" Type="http://schemas.openxmlformats.org/officeDocument/2006/relationships/hyperlink" Target="http://www.cegaipslp.org.mx/webcegaip2018N2.nsf/nombre_de_la_vista/A5EE5AF7FFBC60CB8625834C00602C95/$File/Juana+Ma+Morales.pdf" TargetMode="External"/><Relationship Id="rId57" Type="http://schemas.openxmlformats.org/officeDocument/2006/relationships/hyperlink" Target="http://www.cegaipslp.org.mx/webcegaip2018N2.nsf/nombre_de_la_vista/BE5FE3BEA2F7DB9086258347005EDA19/$File/David+Armando+Medina.pdf" TargetMode="External"/><Relationship Id="rId10" Type="http://schemas.openxmlformats.org/officeDocument/2006/relationships/hyperlink" Target="http://www.cegaipslp.org.mx/webcegaip2018N2.nsf/nombre_de_la_vista/288758604562DF7E862583470062E0EC/$File/Arturo+Armando+Hernandez.pdf" TargetMode="External"/><Relationship Id="rId31" Type="http://schemas.openxmlformats.org/officeDocument/2006/relationships/hyperlink" Target="http://www.cegaipslp.org.mx/webcegaip2018N2.nsf/nombre_de_la_vista/86EC6D474A2373118625834C0058C7CE/$File/Andres+Martinez.pdf" TargetMode="External"/><Relationship Id="rId44" Type="http://schemas.openxmlformats.org/officeDocument/2006/relationships/hyperlink" Target="http://www.cegaipslp.org.mx/webcegaip2018N2.nsf/nombre_de_la_vista/BC30FE842ECBF7158625834C005B870F/$File/Gricelda+BaNuelos.pdf" TargetMode="External"/><Relationship Id="rId52" Type="http://schemas.openxmlformats.org/officeDocument/2006/relationships/hyperlink" Target="http://www.cegaipslp.org.mx/webcegaip2018N2.nsf/nombre_de_la_vista/D57107BC3BB74B0D86258347005B6004/$File/Petra+Puen.pdf" TargetMode="External"/><Relationship Id="rId60" Type="http://schemas.openxmlformats.org/officeDocument/2006/relationships/hyperlink" Target="http://www.cegaipslp.org.mx/webcegaip2018N2.nsf/nombre_de_la_vista/B0559CBE02BBB51086258347006244D3/$File/Pedro+Marcelo+Coral-min.pdf" TargetMode="External"/><Relationship Id="rId65" Type="http://schemas.openxmlformats.org/officeDocument/2006/relationships/hyperlink" Target="http://www.cegaipslp.org.mx/webcegaip2018N2.nsf/nombre_de_la_vista/75D22780C3E746C68625834700656C3D/$File/Mireya+Vancini.pdf" TargetMode="External"/><Relationship Id="rId73" Type="http://schemas.openxmlformats.org/officeDocument/2006/relationships/hyperlink" Target="http://www.cegaipslp.org.mx/webcegaip2018N2.nsf/nombre_de_la_vista/5A9B41084C6B14DA8625834C0055FD49/$File/Crecencio+Rivera.pdf" TargetMode="External"/><Relationship Id="rId78" Type="http://schemas.openxmlformats.org/officeDocument/2006/relationships/hyperlink" Target="http://www.cegaipslp.org.mx/webcegaip2018N2.nsf/nombre_de_la_vista/9B20D7254741A42F8625834C00582B2E/$File/Sergio+Gama+.pdf" TargetMode="External"/><Relationship Id="rId81" Type="http://schemas.openxmlformats.org/officeDocument/2006/relationships/hyperlink" Target="http://www.cegaipslp.org.mx/webcegaip2018N2.nsf/nombre_de_la_vista/A2045051565A28E08625834C005C0082/$File/Ma+Aracely+Rojas.pdf" TargetMode="External"/><Relationship Id="rId86" Type="http://schemas.openxmlformats.org/officeDocument/2006/relationships/hyperlink" Target="http://www.cegaipslp.org.mx/webcegaip2018N2.nsf/nombre_de_la_vista/ECB7079A3331B8878625834C005CA4A4/$File/Ma+de+los+Angeles+Zavala.pdf" TargetMode="External"/><Relationship Id="rId94" Type="http://schemas.openxmlformats.org/officeDocument/2006/relationships/hyperlink" Target="http://www.cegaipslp.org.mx/webcegaip2018N2.nsf/nombre_de_la_vista/4BFD4A79D74ED30A8625834C005A19B2/$File/Carolina+Araceli+Galaviz-min.pdf" TargetMode="External"/><Relationship Id="rId99" Type="http://schemas.openxmlformats.org/officeDocument/2006/relationships/hyperlink" Target="http://www.cegaipslp.org.mx/webcegaip2018N2.nsf/nombre_de_la_vista/EC6F2274E68FD1988625834C005915AB/$File/Francisca+Ortiz+.pdf" TargetMode="External"/><Relationship Id="rId101" Type="http://schemas.openxmlformats.org/officeDocument/2006/relationships/hyperlink" Target="http://www.cegaipslp.org.mx/webcegaip2018N2.nsf/nombre_de_la_vista/E1E5288A1240C0CE8625834C0058D632/$File/Raul+Castillo.pdf" TargetMode="External"/><Relationship Id="rId4" Type="http://schemas.openxmlformats.org/officeDocument/2006/relationships/hyperlink" Target="http://www.cegaipslp.org.mx/webcegaip2018N2.nsf/nombre_de_la_vista/C2C0BC213CD461B186258347005C6EEF/$File/Nestor+Garcia.pdf" TargetMode="External"/><Relationship Id="rId9" Type="http://schemas.openxmlformats.org/officeDocument/2006/relationships/hyperlink" Target="http://www.cegaipslp.org.mx/webcegaip2018N2.nsf/nombre_de_la_vista/B0559CBE02BBB51086258347006244D3/$File/Pedro+Marcelo+Coral-min.pdf" TargetMode="External"/><Relationship Id="rId13" Type="http://schemas.openxmlformats.org/officeDocument/2006/relationships/hyperlink" Target="http://www.cegaipslp.org.mx/webcegaip2018N2.nsf/nombre_de_la_vista/6441E4262F65886C862583470064EE2C/$File/Marrtin+Eduardo+Morales.pdf" TargetMode="External"/><Relationship Id="rId18" Type="http://schemas.openxmlformats.org/officeDocument/2006/relationships/hyperlink" Target="http://www.cegaipslp.org.mx/webcegaip2018N2.nsf/nombre_de_la_vista/8FF435314811ACCF8625834C00558045/$File/Juan+Antonio+Costa.pdf" TargetMode="External"/><Relationship Id="rId39" Type="http://schemas.openxmlformats.org/officeDocument/2006/relationships/hyperlink" Target="http://www.cegaipslp.org.mx/webcegaip2018N2.nsf/nombre_de_la_vista/4BFD4A79D74ED30A8625834C005A19B2/$File/Carolina+Araceli+Galaviz-min.pdf" TargetMode="External"/><Relationship Id="rId34" Type="http://schemas.openxmlformats.org/officeDocument/2006/relationships/hyperlink" Target="http://www.cegaipslp.org.mx/webcegaip2018N2.nsf/nombre_de_la_vista/EC6F2274E68FD1988625834C005915AB/$File/Francisca+Ortiz+.pdf" TargetMode="External"/><Relationship Id="rId50" Type="http://schemas.openxmlformats.org/officeDocument/2006/relationships/hyperlink" Target="http://www.cegaipslp.org.mx/webcegaip2018N2.nsf/nombre_de_la_vista/D531A94505B991E98625834C00608F7E/$File/Aida+Curiel.pdf" TargetMode="External"/><Relationship Id="rId55" Type="http://schemas.openxmlformats.org/officeDocument/2006/relationships/hyperlink" Target="http://www.cegaipslp.org.mx/webcegaip2018N2.nsf/nombre_de_la_vista/C2C0BC213CD461B186258347005C6EEF/$File/Nestor+Garcia.pdf" TargetMode="External"/><Relationship Id="rId76" Type="http://schemas.openxmlformats.org/officeDocument/2006/relationships/hyperlink" Target="http://www.cegaipslp.org.mx/webcegaip2018N2.nsf/nombre_de_la_vista/4E8D3938AD4D97668625834C0057EAA1/$File/Juan+Daniel+Morales.pdf" TargetMode="External"/><Relationship Id="rId97" Type="http://schemas.openxmlformats.org/officeDocument/2006/relationships/hyperlink" Target="http://www.cegaipslp.org.mx/webcegaip2018N2.nsf/nombre_de_la_vista/1069CEFB0CDF6FFC8625834C0059701B/$File/Ana+Berth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6"/>
  <sheetViews>
    <sheetView tabSelected="1" topLeftCell="O2" zoomScaleNormal="100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9" t="s">
        <v>35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43466</v>
      </c>
      <c r="C8" s="4">
        <v>43496</v>
      </c>
      <c r="D8" t="s">
        <v>121</v>
      </c>
      <c r="E8" t="s">
        <v>119</v>
      </c>
      <c r="F8" t="s">
        <v>120</v>
      </c>
      <c r="G8" t="s">
        <v>56</v>
      </c>
      <c r="H8">
        <v>2018</v>
      </c>
      <c r="I8" t="s">
        <v>63</v>
      </c>
      <c r="J8" t="s">
        <v>95</v>
      </c>
      <c r="K8" t="s">
        <v>122</v>
      </c>
      <c r="L8" s="11" t="s">
        <v>425</v>
      </c>
      <c r="M8" t="s">
        <v>104</v>
      </c>
      <c r="N8" t="s">
        <v>572</v>
      </c>
      <c r="O8">
        <v>1</v>
      </c>
      <c r="P8" s="11" t="s">
        <v>425</v>
      </c>
      <c r="Q8" t="s">
        <v>123</v>
      </c>
      <c r="R8" s="4">
        <v>43502</v>
      </c>
      <c r="S8" s="4">
        <v>43502</v>
      </c>
      <c r="T8" t="s">
        <v>124</v>
      </c>
    </row>
    <row r="9" spans="1:20" x14ac:dyDescent="0.25">
      <c r="A9" s="18">
        <v>2019</v>
      </c>
      <c r="B9" s="4">
        <v>43466</v>
      </c>
      <c r="C9" s="4">
        <v>43496</v>
      </c>
      <c r="D9" t="s">
        <v>126</v>
      </c>
      <c r="E9" t="s">
        <v>127</v>
      </c>
      <c r="F9" t="s">
        <v>128</v>
      </c>
      <c r="G9" t="s">
        <v>56</v>
      </c>
      <c r="H9">
        <v>2018</v>
      </c>
      <c r="I9" t="s">
        <v>63</v>
      </c>
      <c r="J9" t="s">
        <v>95</v>
      </c>
      <c r="K9" t="s">
        <v>125</v>
      </c>
      <c r="L9" s="11" t="s">
        <v>480</v>
      </c>
      <c r="M9" t="s">
        <v>104</v>
      </c>
      <c r="N9" t="s">
        <v>573</v>
      </c>
      <c r="O9" s="17">
        <v>2</v>
      </c>
      <c r="P9" s="11" t="s">
        <v>480</v>
      </c>
      <c r="Q9" s="17" t="s">
        <v>123</v>
      </c>
      <c r="R9" s="4">
        <v>43502</v>
      </c>
      <c r="S9" s="4">
        <v>43502</v>
      </c>
      <c r="T9" s="17" t="s">
        <v>124</v>
      </c>
    </row>
    <row r="10" spans="1:20" x14ac:dyDescent="0.25">
      <c r="A10" s="18">
        <v>2019</v>
      </c>
      <c r="B10" s="4">
        <v>43466</v>
      </c>
      <c r="C10" s="4">
        <v>43496</v>
      </c>
      <c r="D10" t="s">
        <v>129</v>
      </c>
      <c r="E10" t="s">
        <v>130</v>
      </c>
      <c r="F10" t="s">
        <v>131</v>
      </c>
      <c r="G10" t="s">
        <v>56</v>
      </c>
      <c r="H10">
        <v>2018</v>
      </c>
      <c r="I10" t="s">
        <v>63</v>
      </c>
      <c r="J10" t="s">
        <v>95</v>
      </c>
      <c r="K10" t="s">
        <v>132</v>
      </c>
      <c r="L10" s="11" t="s">
        <v>427</v>
      </c>
      <c r="M10" t="s">
        <v>104</v>
      </c>
      <c r="N10" s="17" t="s">
        <v>571</v>
      </c>
      <c r="O10" s="17">
        <v>3</v>
      </c>
      <c r="P10" s="11" t="s">
        <v>427</v>
      </c>
      <c r="Q10" s="17" t="s">
        <v>123</v>
      </c>
      <c r="R10" s="4">
        <v>43502</v>
      </c>
      <c r="S10" s="4">
        <v>43502</v>
      </c>
      <c r="T10" s="17" t="s">
        <v>124</v>
      </c>
    </row>
    <row r="11" spans="1:20" x14ac:dyDescent="0.25">
      <c r="A11" s="18">
        <v>2019</v>
      </c>
      <c r="B11" s="4">
        <v>43466</v>
      </c>
      <c r="C11" s="4">
        <v>43496</v>
      </c>
      <c r="D11" t="s">
        <v>133</v>
      </c>
      <c r="E11" t="s">
        <v>134</v>
      </c>
      <c r="F11" t="s">
        <v>135</v>
      </c>
      <c r="G11" t="s">
        <v>56</v>
      </c>
      <c r="H11">
        <v>2018</v>
      </c>
      <c r="I11" t="s">
        <v>63</v>
      </c>
      <c r="J11" t="s">
        <v>95</v>
      </c>
      <c r="K11" t="s">
        <v>136</v>
      </c>
      <c r="L11" s="10" t="s">
        <v>571</v>
      </c>
      <c r="M11" t="s">
        <v>104</v>
      </c>
      <c r="N11" s="17" t="s">
        <v>571</v>
      </c>
      <c r="O11" s="17">
        <v>4</v>
      </c>
      <c r="P11" s="17" t="s">
        <v>571</v>
      </c>
      <c r="Q11" s="17" t="s">
        <v>123</v>
      </c>
      <c r="R11" s="4">
        <v>43502</v>
      </c>
      <c r="S11" s="4">
        <v>43502</v>
      </c>
      <c r="T11" s="17" t="s">
        <v>124</v>
      </c>
    </row>
    <row r="12" spans="1:20" x14ac:dyDescent="0.25">
      <c r="A12" s="18">
        <v>2019</v>
      </c>
      <c r="B12" s="4">
        <v>43466</v>
      </c>
      <c r="C12" s="4">
        <v>43496</v>
      </c>
      <c r="D12" t="s">
        <v>137</v>
      </c>
      <c r="E12" t="s">
        <v>138</v>
      </c>
      <c r="F12" t="s">
        <v>139</v>
      </c>
      <c r="G12" t="s">
        <v>56</v>
      </c>
      <c r="H12">
        <v>2018</v>
      </c>
      <c r="I12" t="s">
        <v>63</v>
      </c>
      <c r="J12" t="s">
        <v>95</v>
      </c>
      <c r="K12" t="s">
        <v>140</v>
      </c>
      <c r="L12" s="11" t="s">
        <v>428</v>
      </c>
      <c r="M12" t="s">
        <v>104</v>
      </c>
      <c r="N12" t="s">
        <v>481</v>
      </c>
      <c r="O12" s="17">
        <v>5</v>
      </c>
      <c r="P12" s="11" t="s">
        <v>428</v>
      </c>
      <c r="Q12" s="17" t="s">
        <v>123</v>
      </c>
      <c r="R12" s="4">
        <v>43502</v>
      </c>
      <c r="S12" s="4">
        <v>43502</v>
      </c>
      <c r="T12" s="17" t="s">
        <v>124</v>
      </c>
    </row>
    <row r="13" spans="1:20" x14ac:dyDescent="0.25">
      <c r="A13" s="18">
        <v>2019</v>
      </c>
      <c r="B13" s="4">
        <v>43466</v>
      </c>
      <c r="C13" s="4">
        <v>43496</v>
      </c>
      <c r="D13" t="s">
        <v>141</v>
      </c>
      <c r="E13" t="s">
        <v>142</v>
      </c>
      <c r="F13" t="s">
        <v>143</v>
      </c>
      <c r="G13" t="s">
        <v>56</v>
      </c>
      <c r="H13">
        <v>2018</v>
      </c>
      <c r="I13" t="s">
        <v>62</v>
      </c>
      <c r="J13" t="s">
        <v>95</v>
      </c>
      <c r="K13" t="s">
        <v>144</v>
      </c>
      <c r="L13" s="17" t="s">
        <v>571</v>
      </c>
      <c r="M13" t="s">
        <v>104</v>
      </c>
      <c r="N13" s="17" t="s">
        <v>571</v>
      </c>
      <c r="O13" s="17">
        <v>6</v>
      </c>
      <c r="P13" s="17" t="s">
        <v>571</v>
      </c>
      <c r="Q13" s="17" t="s">
        <v>123</v>
      </c>
      <c r="R13" s="4">
        <v>43502</v>
      </c>
      <c r="S13" s="4">
        <v>43502</v>
      </c>
      <c r="T13" s="17" t="s">
        <v>124</v>
      </c>
    </row>
    <row r="14" spans="1:20" x14ac:dyDescent="0.25">
      <c r="A14" s="18">
        <v>2019</v>
      </c>
      <c r="B14" s="4">
        <v>43466</v>
      </c>
      <c r="C14" s="4">
        <v>43496</v>
      </c>
      <c r="D14" t="s">
        <v>145</v>
      </c>
      <c r="E14" t="s">
        <v>146</v>
      </c>
      <c r="F14" t="s">
        <v>119</v>
      </c>
      <c r="G14" t="s">
        <v>56</v>
      </c>
      <c r="H14">
        <v>2018</v>
      </c>
      <c r="I14" t="s">
        <v>63</v>
      </c>
      <c r="J14" t="s">
        <v>95</v>
      </c>
      <c r="K14" t="s">
        <v>147</v>
      </c>
      <c r="L14" s="11" t="s">
        <v>429</v>
      </c>
      <c r="M14" t="s">
        <v>104</v>
      </c>
      <c r="N14" s="17" t="s">
        <v>571</v>
      </c>
      <c r="O14" s="17">
        <v>7</v>
      </c>
      <c r="P14" s="11" t="s">
        <v>429</v>
      </c>
      <c r="Q14" s="17" t="s">
        <v>123</v>
      </c>
      <c r="R14" s="4">
        <v>43502</v>
      </c>
      <c r="S14" s="4">
        <v>43502</v>
      </c>
      <c r="T14" s="17" t="s">
        <v>124</v>
      </c>
    </row>
    <row r="15" spans="1:20" x14ac:dyDescent="0.25">
      <c r="A15" s="18">
        <v>2019</v>
      </c>
      <c r="B15" s="4">
        <v>43466</v>
      </c>
      <c r="C15" s="4">
        <v>43496</v>
      </c>
      <c r="D15" t="s">
        <v>148</v>
      </c>
      <c r="E15" t="s">
        <v>149</v>
      </c>
      <c r="F15" t="s">
        <v>150</v>
      </c>
      <c r="G15" t="s">
        <v>56</v>
      </c>
      <c r="H15">
        <v>2018</v>
      </c>
      <c r="I15" t="s">
        <v>63</v>
      </c>
      <c r="J15" t="s">
        <v>95</v>
      </c>
      <c r="K15" t="s">
        <v>151</v>
      </c>
      <c r="L15" s="11" t="s">
        <v>430</v>
      </c>
      <c r="M15" t="s">
        <v>104</v>
      </c>
      <c r="N15" t="s">
        <v>574</v>
      </c>
      <c r="O15" s="17">
        <v>8</v>
      </c>
      <c r="P15" s="11" t="s">
        <v>430</v>
      </c>
      <c r="Q15" s="17" t="s">
        <v>123</v>
      </c>
      <c r="R15" s="4">
        <v>43502</v>
      </c>
      <c r="S15" s="4">
        <v>43502</v>
      </c>
      <c r="T15" s="17" t="s">
        <v>124</v>
      </c>
    </row>
    <row r="16" spans="1:20" x14ac:dyDescent="0.25">
      <c r="A16" s="18">
        <v>2019</v>
      </c>
      <c r="B16" s="4">
        <v>43466</v>
      </c>
      <c r="C16" s="4">
        <v>43496</v>
      </c>
      <c r="D16" t="s">
        <v>152</v>
      </c>
      <c r="E16" t="s">
        <v>138</v>
      </c>
      <c r="F16" t="s">
        <v>153</v>
      </c>
      <c r="G16" t="s">
        <v>56</v>
      </c>
      <c r="H16">
        <v>2018</v>
      </c>
      <c r="I16" t="s">
        <v>63</v>
      </c>
      <c r="J16" t="s">
        <v>95</v>
      </c>
      <c r="K16" t="s">
        <v>154</v>
      </c>
      <c r="L16" s="11" t="s">
        <v>431</v>
      </c>
      <c r="M16" t="s">
        <v>104</v>
      </c>
      <c r="N16" t="s">
        <v>482</v>
      </c>
      <c r="O16" s="17">
        <v>9</v>
      </c>
      <c r="P16" s="11" t="s">
        <v>431</v>
      </c>
      <c r="Q16" s="17" t="s">
        <v>123</v>
      </c>
      <c r="R16" s="4">
        <v>43502</v>
      </c>
      <c r="S16" s="4">
        <v>43502</v>
      </c>
      <c r="T16" s="17" t="s">
        <v>124</v>
      </c>
    </row>
    <row r="17" spans="1:20" x14ac:dyDescent="0.25">
      <c r="A17" s="18">
        <v>2019</v>
      </c>
      <c r="B17" s="4">
        <v>43466</v>
      </c>
      <c r="C17" s="4">
        <v>43496</v>
      </c>
      <c r="D17" t="s">
        <v>155</v>
      </c>
      <c r="E17" t="s">
        <v>156</v>
      </c>
      <c r="F17" t="s">
        <v>138</v>
      </c>
      <c r="G17" t="s">
        <v>56</v>
      </c>
      <c r="H17">
        <v>2018</v>
      </c>
      <c r="I17" t="s">
        <v>63</v>
      </c>
      <c r="J17" t="s">
        <v>95</v>
      </c>
      <c r="K17" t="s">
        <v>157</v>
      </c>
      <c r="L17" s="11" t="s">
        <v>432</v>
      </c>
      <c r="M17" t="s">
        <v>104</v>
      </c>
      <c r="N17" t="s">
        <v>575</v>
      </c>
      <c r="O17" s="17">
        <v>10</v>
      </c>
      <c r="P17" s="11" t="s">
        <v>432</v>
      </c>
      <c r="Q17" s="17" t="s">
        <v>123</v>
      </c>
      <c r="R17" s="4">
        <v>43502</v>
      </c>
      <c r="S17" s="4">
        <v>43502</v>
      </c>
      <c r="T17" s="17" t="s">
        <v>124</v>
      </c>
    </row>
    <row r="18" spans="1:20" x14ac:dyDescent="0.25">
      <c r="A18" s="18">
        <v>2019</v>
      </c>
      <c r="B18" s="4">
        <v>43466</v>
      </c>
      <c r="C18" s="4">
        <v>43496</v>
      </c>
      <c r="D18" t="s">
        <v>158</v>
      </c>
      <c r="E18" t="s">
        <v>159</v>
      </c>
      <c r="F18" t="s">
        <v>160</v>
      </c>
      <c r="G18" t="s">
        <v>56</v>
      </c>
      <c r="H18">
        <v>2018</v>
      </c>
      <c r="I18" t="s">
        <v>63</v>
      </c>
      <c r="J18" t="s">
        <v>95</v>
      </c>
      <c r="K18" t="s">
        <v>576</v>
      </c>
      <c r="L18" s="17" t="s">
        <v>571</v>
      </c>
      <c r="M18" t="s">
        <v>104</v>
      </c>
      <c r="N18" s="17" t="s">
        <v>571</v>
      </c>
      <c r="O18" s="17">
        <v>11</v>
      </c>
      <c r="P18" s="17" t="s">
        <v>571</v>
      </c>
      <c r="Q18" s="17" t="s">
        <v>123</v>
      </c>
      <c r="R18" s="4">
        <v>43502</v>
      </c>
      <c r="S18" s="4">
        <v>43502</v>
      </c>
      <c r="T18" s="17" t="s">
        <v>124</v>
      </c>
    </row>
    <row r="19" spans="1:20" x14ac:dyDescent="0.25">
      <c r="A19" s="18">
        <v>2019</v>
      </c>
      <c r="B19" s="4">
        <v>43466</v>
      </c>
      <c r="C19" s="4">
        <v>43496</v>
      </c>
      <c r="D19" t="s">
        <v>161</v>
      </c>
      <c r="E19" t="s">
        <v>159</v>
      </c>
      <c r="F19" t="s">
        <v>159</v>
      </c>
      <c r="G19" t="s">
        <v>56</v>
      </c>
      <c r="H19">
        <v>2018</v>
      </c>
      <c r="I19" t="s">
        <v>63</v>
      </c>
      <c r="J19" t="s">
        <v>95</v>
      </c>
      <c r="K19" t="s">
        <v>577</v>
      </c>
      <c r="L19" s="11" t="s">
        <v>433</v>
      </c>
      <c r="M19" t="s">
        <v>104</v>
      </c>
      <c r="N19" t="s">
        <v>578</v>
      </c>
      <c r="O19" s="17">
        <v>12</v>
      </c>
      <c r="P19" s="11" t="s">
        <v>433</v>
      </c>
      <c r="Q19" s="17" t="s">
        <v>123</v>
      </c>
      <c r="R19" s="4">
        <v>43502</v>
      </c>
      <c r="S19" s="4">
        <v>43502</v>
      </c>
      <c r="T19" s="17" t="s">
        <v>124</v>
      </c>
    </row>
    <row r="20" spans="1:20" x14ac:dyDescent="0.25">
      <c r="A20" s="18">
        <v>2019</v>
      </c>
      <c r="B20" s="4">
        <v>43466</v>
      </c>
      <c r="C20" s="4">
        <v>43496</v>
      </c>
      <c r="D20" t="s">
        <v>162</v>
      </c>
      <c r="E20" t="s">
        <v>163</v>
      </c>
      <c r="F20" t="s">
        <v>164</v>
      </c>
      <c r="G20" t="s">
        <v>56</v>
      </c>
      <c r="H20">
        <v>2018</v>
      </c>
      <c r="I20" t="s">
        <v>62</v>
      </c>
      <c r="J20" t="s">
        <v>95</v>
      </c>
      <c r="K20" t="s">
        <v>181</v>
      </c>
      <c r="L20" s="17" t="s">
        <v>571</v>
      </c>
      <c r="M20" t="s">
        <v>104</v>
      </c>
      <c r="N20" s="17" t="s">
        <v>571</v>
      </c>
      <c r="O20" s="17">
        <v>13</v>
      </c>
      <c r="P20" s="17" t="s">
        <v>571</v>
      </c>
      <c r="Q20" s="17" t="s">
        <v>123</v>
      </c>
      <c r="R20" s="4">
        <v>43502</v>
      </c>
      <c r="S20" s="4">
        <v>43502</v>
      </c>
      <c r="T20" s="17" t="s">
        <v>124</v>
      </c>
    </row>
    <row r="21" spans="1:20" x14ac:dyDescent="0.25">
      <c r="A21" s="18">
        <v>2019</v>
      </c>
      <c r="B21" s="4">
        <v>43466</v>
      </c>
      <c r="C21" s="4">
        <v>43496</v>
      </c>
      <c r="D21" t="s">
        <v>165</v>
      </c>
      <c r="E21" t="s">
        <v>166</v>
      </c>
      <c r="F21" t="s">
        <v>167</v>
      </c>
      <c r="G21" t="s">
        <v>56</v>
      </c>
      <c r="H21">
        <v>2018</v>
      </c>
      <c r="I21" t="s">
        <v>61</v>
      </c>
      <c r="J21" t="s">
        <v>95</v>
      </c>
      <c r="K21" t="s">
        <v>181</v>
      </c>
      <c r="L21" s="17" t="s">
        <v>571</v>
      </c>
      <c r="M21" t="s">
        <v>104</v>
      </c>
      <c r="N21" s="17" t="s">
        <v>571</v>
      </c>
      <c r="O21" s="17">
        <v>14</v>
      </c>
      <c r="P21" s="17" t="s">
        <v>571</v>
      </c>
      <c r="Q21" s="17" t="s">
        <v>123</v>
      </c>
      <c r="R21" s="4">
        <v>43502</v>
      </c>
      <c r="S21" s="4">
        <v>43502</v>
      </c>
      <c r="T21" s="17" t="s">
        <v>124</v>
      </c>
    </row>
    <row r="22" spans="1:20" x14ac:dyDescent="0.25">
      <c r="A22" s="18">
        <v>2019</v>
      </c>
      <c r="B22" s="4">
        <v>43466</v>
      </c>
      <c r="C22" s="4">
        <v>43496</v>
      </c>
      <c r="D22" t="s">
        <v>168</v>
      </c>
      <c r="E22" t="s">
        <v>169</v>
      </c>
      <c r="F22" t="s">
        <v>170</v>
      </c>
      <c r="G22" t="s">
        <v>56</v>
      </c>
      <c r="H22">
        <v>2018</v>
      </c>
      <c r="I22" t="s">
        <v>61</v>
      </c>
      <c r="J22" t="s">
        <v>95</v>
      </c>
      <c r="K22" t="s">
        <v>181</v>
      </c>
      <c r="L22" s="17" t="s">
        <v>571</v>
      </c>
      <c r="M22" t="s">
        <v>104</v>
      </c>
      <c r="N22" s="17" t="s">
        <v>571</v>
      </c>
      <c r="O22" s="17">
        <v>15</v>
      </c>
      <c r="P22" s="17" t="s">
        <v>571</v>
      </c>
      <c r="Q22" s="17" t="s">
        <v>123</v>
      </c>
      <c r="R22" s="4">
        <v>43502</v>
      </c>
      <c r="S22" s="4">
        <v>43502</v>
      </c>
      <c r="T22" s="17" t="s">
        <v>124</v>
      </c>
    </row>
    <row r="23" spans="1:20" x14ac:dyDescent="0.25">
      <c r="A23" s="18">
        <v>2019</v>
      </c>
      <c r="B23" s="4">
        <v>43466</v>
      </c>
      <c r="C23" s="4">
        <v>43496</v>
      </c>
      <c r="D23" t="s">
        <v>171</v>
      </c>
      <c r="E23" t="s">
        <v>172</v>
      </c>
      <c r="F23" t="s">
        <v>173</v>
      </c>
      <c r="G23" t="s">
        <v>56</v>
      </c>
      <c r="H23">
        <v>2018</v>
      </c>
      <c r="I23" t="s">
        <v>62</v>
      </c>
      <c r="J23" t="s">
        <v>95</v>
      </c>
      <c r="K23" t="s">
        <v>181</v>
      </c>
      <c r="L23" s="17" t="s">
        <v>571</v>
      </c>
      <c r="M23" t="s">
        <v>104</v>
      </c>
      <c r="N23" s="17" t="s">
        <v>571</v>
      </c>
      <c r="O23" s="17">
        <v>16</v>
      </c>
      <c r="P23" s="17" t="s">
        <v>571</v>
      </c>
      <c r="Q23" s="17" t="s">
        <v>123</v>
      </c>
      <c r="R23" s="4">
        <v>43502</v>
      </c>
      <c r="S23" s="4">
        <v>43502</v>
      </c>
      <c r="T23" s="17" t="s">
        <v>124</v>
      </c>
    </row>
    <row r="24" spans="1:20" x14ac:dyDescent="0.25">
      <c r="A24" s="18">
        <v>2019</v>
      </c>
      <c r="B24" s="4">
        <v>43466</v>
      </c>
      <c r="C24" s="4">
        <v>43496</v>
      </c>
      <c r="D24" t="s">
        <v>174</v>
      </c>
      <c r="E24" t="s">
        <v>175</v>
      </c>
      <c r="F24" t="s">
        <v>176</v>
      </c>
      <c r="G24" t="s">
        <v>56</v>
      </c>
      <c r="H24">
        <v>2018</v>
      </c>
      <c r="I24" t="s">
        <v>63</v>
      </c>
      <c r="J24" t="s">
        <v>95</v>
      </c>
      <c r="K24" t="s">
        <v>177</v>
      </c>
      <c r="L24" s="11" t="s">
        <v>479</v>
      </c>
      <c r="M24" t="s">
        <v>104</v>
      </c>
      <c r="N24" t="s">
        <v>484</v>
      </c>
      <c r="O24" s="17">
        <v>17</v>
      </c>
      <c r="P24" s="11" t="s">
        <v>479</v>
      </c>
      <c r="Q24" s="17" t="s">
        <v>123</v>
      </c>
      <c r="R24" s="4">
        <v>43502</v>
      </c>
      <c r="S24" s="4">
        <v>43502</v>
      </c>
      <c r="T24" s="17" t="s">
        <v>124</v>
      </c>
    </row>
    <row r="25" spans="1:20" x14ac:dyDescent="0.25">
      <c r="A25" s="18">
        <v>2019</v>
      </c>
      <c r="B25" s="4">
        <v>43466</v>
      </c>
      <c r="C25" s="4">
        <v>43496</v>
      </c>
      <c r="D25" t="s">
        <v>178</v>
      </c>
      <c r="E25" t="s">
        <v>179</v>
      </c>
      <c r="F25" t="s">
        <v>180</v>
      </c>
      <c r="G25" t="s">
        <v>56</v>
      </c>
      <c r="H25">
        <v>2018</v>
      </c>
      <c r="I25" t="s">
        <v>63</v>
      </c>
      <c r="J25" t="s">
        <v>95</v>
      </c>
      <c r="K25" t="s">
        <v>194</v>
      </c>
      <c r="L25" s="17" t="s">
        <v>571</v>
      </c>
      <c r="M25" t="s">
        <v>104</v>
      </c>
      <c r="N25" s="17" t="s">
        <v>571</v>
      </c>
      <c r="O25" s="17">
        <v>18</v>
      </c>
      <c r="P25" s="17" t="s">
        <v>571</v>
      </c>
      <c r="Q25" s="17" t="s">
        <v>123</v>
      </c>
      <c r="R25" s="4">
        <v>43502</v>
      </c>
      <c r="S25" s="4">
        <v>43502</v>
      </c>
      <c r="T25" s="17" t="s">
        <v>124</v>
      </c>
    </row>
    <row r="26" spans="1:20" x14ac:dyDescent="0.25">
      <c r="A26" s="18">
        <v>2019</v>
      </c>
      <c r="B26" s="4">
        <v>43466</v>
      </c>
      <c r="C26" s="4">
        <v>43496</v>
      </c>
      <c r="D26" t="s">
        <v>184</v>
      </c>
      <c r="E26" t="s">
        <v>182</v>
      </c>
      <c r="F26" t="s">
        <v>183</v>
      </c>
      <c r="G26" t="s">
        <v>56</v>
      </c>
      <c r="H26">
        <v>2018</v>
      </c>
      <c r="I26" t="s">
        <v>63</v>
      </c>
      <c r="J26" t="s">
        <v>95</v>
      </c>
      <c r="K26" s="3" t="s">
        <v>185</v>
      </c>
      <c r="L26" s="17" t="s">
        <v>571</v>
      </c>
      <c r="M26" t="s">
        <v>104</v>
      </c>
      <c r="N26" s="17" t="s">
        <v>571</v>
      </c>
      <c r="O26" s="17">
        <v>19</v>
      </c>
      <c r="P26" s="17" t="s">
        <v>571</v>
      </c>
      <c r="Q26" s="17" t="s">
        <v>123</v>
      </c>
      <c r="R26" s="4">
        <v>43502</v>
      </c>
      <c r="S26" s="4">
        <v>43502</v>
      </c>
      <c r="T26" s="17" t="s">
        <v>124</v>
      </c>
    </row>
    <row r="27" spans="1:20" x14ac:dyDescent="0.25">
      <c r="A27" s="18">
        <v>2019</v>
      </c>
      <c r="B27" s="4">
        <v>43466</v>
      </c>
      <c r="C27" s="4">
        <v>43496</v>
      </c>
      <c r="D27" t="s">
        <v>186</v>
      </c>
      <c r="E27" t="s">
        <v>187</v>
      </c>
      <c r="F27" t="s">
        <v>188</v>
      </c>
      <c r="G27" t="s">
        <v>56</v>
      </c>
      <c r="H27">
        <v>2018</v>
      </c>
      <c r="I27" t="s">
        <v>63</v>
      </c>
      <c r="J27" t="s">
        <v>95</v>
      </c>
      <c r="K27" t="s">
        <v>189</v>
      </c>
      <c r="L27" s="17" t="s">
        <v>571</v>
      </c>
      <c r="M27" t="s">
        <v>104</v>
      </c>
      <c r="N27" s="17" t="s">
        <v>571</v>
      </c>
      <c r="O27" s="17">
        <v>20</v>
      </c>
      <c r="P27" s="17" t="s">
        <v>571</v>
      </c>
      <c r="Q27" s="17" t="s">
        <v>123</v>
      </c>
      <c r="R27" s="4">
        <v>43502</v>
      </c>
      <c r="S27" s="4">
        <v>43502</v>
      </c>
      <c r="T27" s="17" t="s">
        <v>124</v>
      </c>
    </row>
    <row r="28" spans="1:20" x14ac:dyDescent="0.25">
      <c r="A28" s="18">
        <v>2019</v>
      </c>
      <c r="B28" s="4">
        <v>43466</v>
      </c>
      <c r="C28" s="4">
        <v>43496</v>
      </c>
      <c r="D28" t="s">
        <v>190</v>
      </c>
      <c r="E28" t="s">
        <v>191</v>
      </c>
      <c r="F28" t="s">
        <v>192</v>
      </c>
      <c r="G28" t="s">
        <v>56</v>
      </c>
      <c r="H28">
        <v>2018</v>
      </c>
      <c r="I28" t="s">
        <v>63</v>
      </c>
      <c r="J28" t="s">
        <v>95</v>
      </c>
      <c r="K28" t="s">
        <v>193</v>
      </c>
      <c r="L28" s="17" t="s">
        <v>571</v>
      </c>
      <c r="M28" t="s">
        <v>104</v>
      </c>
      <c r="N28" s="17" t="s">
        <v>571</v>
      </c>
      <c r="O28" s="17">
        <v>21</v>
      </c>
      <c r="P28" s="17" t="s">
        <v>571</v>
      </c>
      <c r="Q28" s="17" t="s">
        <v>123</v>
      </c>
      <c r="R28" s="4">
        <v>43502</v>
      </c>
      <c r="S28" s="4">
        <v>43502</v>
      </c>
      <c r="T28" s="17" t="s">
        <v>124</v>
      </c>
    </row>
    <row r="29" spans="1:20" x14ac:dyDescent="0.25">
      <c r="A29" s="18">
        <v>2019</v>
      </c>
      <c r="B29" s="4">
        <v>43466</v>
      </c>
      <c r="C29" s="4">
        <v>43496</v>
      </c>
      <c r="D29" s="3" t="s">
        <v>195</v>
      </c>
      <c r="E29" s="3" t="s">
        <v>159</v>
      </c>
      <c r="F29" s="3" t="s">
        <v>196</v>
      </c>
      <c r="G29" s="3" t="s">
        <v>56</v>
      </c>
      <c r="H29" s="3">
        <v>2018</v>
      </c>
      <c r="I29" s="3" t="s">
        <v>63</v>
      </c>
      <c r="J29" s="3" t="s">
        <v>95</v>
      </c>
      <c r="K29" s="3" t="s">
        <v>197</v>
      </c>
      <c r="L29" s="17" t="s">
        <v>571</v>
      </c>
      <c r="M29" s="3" t="s">
        <v>104</v>
      </c>
      <c r="N29" s="17" t="s">
        <v>571</v>
      </c>
      <c r="O29" s="17">
        <v>22</v>
      </c>
      <c r="P29" s="17" t="s">
        <v>571</v>
      </c>
      <c r="Q29" s="17" t="s">
        <v>123</v>
      </c>
      <c r="R29" s="4">
        <v>43502</v>
      </c>
      <c r="S29" s="4">
        <v>43502</v>
      </c>
      <c r="T29" s="17" t="s">
        <v>124</v>
      </c>
    </row>
    <row r="30" spans="1:20" x14ac:dyDescent="0.25">
      <c r="A30" s="18">
        <v>2019</v>
      </c>
      <c r="B30" s="4">
        <v>43466</v>
      </c>
      <c r="C30" s="4">
        <v>43496</v>
      </c>
      <c r="D30" s="3" t="s">
        <v>198</v>
      </c>
      <c r="E30" s="3" t="s">
        <v>199</v>
      </c>
      <c r="F30" s="3" t="s">
        <v>200</v>
      </c>
      <c r="G30" s="3" t="s">
        <v>56</v>
      </c>
      <c r="H30" s="3">
        <v>2018</v>
      </c>
      <c r="I30" s="3" t="s">
        <v>63</v>
      </c>
      <c r="J30" s="3" t="s">
        <v>95</v>
      </c>
      <c r="K30" t="s">
        <v>201</v>
      </c>
      <c r="L30" s="11" t="s">
        <v>434</v>
      </c>
      <c r="M30" s="3" t="s">
        <v>104</v>
      </c>
      <c r="N30" s="3" t="s">
        <v>485</v>
      </c>
      <c r="O30" s="17">
        <v>23</v>
      </c>
      <c r="P30" s="11" t="s">
        <v>434</v>
      </c>
      <c r="Q30" s="17" t="s">
        <v>123</v>
      </c>
      <c r="R30" s="4">
        <v>43502</v>
      </c>
      <c r="S30" s="4">
        <v>43502</v>
      </c>
      <c r="T30" s="17" t="s">
        <v>124</v>
      </c>
    </row>
    <row r="31" spans="1:20" x14ac:dyDescent="0.25">
      <c r="A31" s="18">
        <v>2019</v>
      </c>
      <c r="B31" s="4">
        <v>43466</v>
      </c>
      <c r="C31" s="4">
        <v>43496</v>
      </c>
      <c r="D31" s="3" t="s">
        <v>203</v>
      </c>
      <c r="E31" s="3" t="s">
        <v>204</v>
      </c>
      <c r="F31" s="3" t="s">
        <v>202</v>
      </c>
      <c r="G31" s="3" t="s">
        <v>56</v>
      </c>
      <c r="H31" s="3">
        <v>2018</v>
      </c>
      <c r="I31" s="3" t="s">
        <v>63</v>
      </c>
      <c r="J31" s="3" t="s">
        <v>95</v>
      </c>
      <c r="K31" s="3" t="s">
        <v>205</v>
      </c>
      <c r="L31" s="17" t="s">
        <v>571</v>
      </c>
      <c r="M31" s="3" t="s">
        <v>104</v>
      </c>
      <c r="N31" s="17" t="s">
        <v>571</v>
      </c>
      <c r="O31" s="17">
        <v>24</v>
      </c>
      <c r="P31" s="17" t="s">
        <v>571</v>
      </c>
      <c r="Q31" s="17" t="s">
        <v>123</v>
      </c>
      <c r="R31" s="4">
        <v>43502</v>
      </c>
      <c r="S31" s="4">
        <v>43502</v>
      </c>
      <c r="T31" s="17" t="s">
        <v>124</v>
      </c>
    </row>
    <row r="32" spans="1:20" x14ac:dyDescent="0.25">
      <c r="A32" s="18">
        <v>2019</v>
      </c>
      <c r="B32" s="4">
        <v>43466</v>
      </c>
      <c r="C32" s="4">
        <v>43496</v>
      </c>
      <c r="D32" s="3" t="s">
        <v>435</v>
      </c>
      <c r="E32" s="3" t="s">
        <v>159</v>
      </c>
      <c r="F32" s="3" t="s">
        <v>206</v>
      </c>
      <c r="G32" s="3" t="s">
        <v>56</v>
      </c>
      <c r="H32" s="3">
        <v>2018</v>
      </c>
      <c r="I32" s="3" t="s">
        <v>63</v>
      </c>
      <c r="J32" s="3" t="s">
        <v>95</v>
      </c>
      <c r="K32" s="3" t="s">
        <v>270</v>
      </c>
      <c r="L32" s="11" t="s">
        <v>436</v>
      </c>
      <c r="M32" s="3" t="s">
        <v>104</v>
      </c>
      <c r="N32" s="3" t="s">
        <v>487</v>
      </c>
      <c r="O32" s="17">
        <v>25</v>
      </c>
      <c r="P32" s="11" t="s">
        <v>436</v>
      </c>
      <c r="Q32" s="17" t="s">
        <v>123</v>
      </c>
      <c r="R32" s="4">
        <v>43502</v>
      </c>
      <c r="S32" s="4">
        <v>43502</v>
      </c>
      <c r="T32" s="17" t="s">
        <v>124</v>
      </c>
    </row>
    <row r="33" spans="1:20" x14ac:dyDescent="0.25">
      <c r="A33" s="18">
        <v>2019</v>
      </c>
      <c r="B33" s="4">
        <v>43466</v>
      </c>
      <c r="C33" s="4">
        <v>43496</v>
      </c>
      <c r="D33" s="3" t="s">
        <v>208</v>
      </c>
      <c r="E33" s="3" t="s">
        <v>209</v>
      </c>
      <c r="F33" s="3" t="s">
        <v>210</v>
      </c>
      <c r="G33" s="3" t="s">
        <v>56</v>
      </c>
      <c r="H33" s="3">
        <v>2018</v>
      </c>
      <c r="I33" s="3" t="s">
        <v>63</v>
      </c>
      <c r="J33" s="3" t="s">
        <v>95</v>
      </c>
      <c r="K33" s="3" t="s">
        <v>207</v>
      </c>
      <c r="L33" s="11" t="s">
        <v>437</v>
      </c>
      <c r="M33" s="3" t="s">
        <v>104</v>
      </c>
      <c r="N33" s="3" t="s">
        <v>488</v>
      </c>
      <c r="O33" s="17">
        <v>26</v>
      </c>
      <c r="P33" s="11" t="s">
        <v>437</v>
      </c>
      <c r="Q33" s="17" t="s">
        <v>123</v>
      </c>
      <c r="R33" s="4">
        <v>43502</v>
      </c>
      <c r="S33" s="4">
        <v>43502</v>
      </c>
      <c r="T33" s="17" t="s">
        <v>124</v>
      </c>
    </row>
    <row r="34" spans="1:20" x14ac:dyDescent="0.25">
      <c r="A34" s="18">
        <v>2019</v>
      </c>
      <c r="B34" s="4">
        <v>43466</v>
      </c>
      <c r="C34" s="4">
        <v>43496</v>
      </c>
      <c r="D34" s="3" t="s">
        <v>211</v>
      </c>
      <c r="E34" s="3" t="s">
        <v>212</v>
      </c>
      <c r="F34" s="3" t="s">
        <v>213</v>
      </c>
      <c r="G34" s="3" t="s">
        <v>56</v>
      </c>
      <c r="H34" s="3">
        <v>2018</v>
      </c>
      <c r="I34" s="3" t="s">
        <v>63</v>
      </c>
      <c r="J34" s="3" t="s">
        <v>95</v>
      </c>
      <c r="K34" s="3" t="s">
        <v>214</v>
      </c>
      <c r="L34" s="11" t="s">
        <v>438</v>
      </c>
      <c r="M34" s="3" t="s">
        <v>104</v>
      </c>
      <c r="N34" s="3" t="s">
        <v>486</v>
      </c>
      <c r="O34" s="17">
        <v>27</v>
      </c>
      <c r="P34" s="11" t="s">
        <v>438</v>
      </c>
      <c r="Q34" s="17" t="s">
        <v>123</v>
      </c>
      <c r="R34" s="4">
        <v>43502</v>
      </c>
      <c r="S34" s="4">
        <v>43502</v>
      </c>
      <c r="T34" s="17" t="s">
        <v>124</v>
      </c>
    </row>
    <row r="35" spans="1:20" x14ac:dyDescent="0.25">
      <c r="A35" s="18">
        <v>2019</v>
      </c>
      <c r="B35" s="4">
        <v>43466</v>
      </c>
      <c r="C35" s="4">
        <v>43496</v>
      </c>
      <c r="D35" s="3" t="s">
        <v>439</v>
      </c>
      <c r="E35" s="3" t="s">
        <v>127</v>
      </c>
      <c r="F35" s="3" t="s">
        <v>215</v>
      </c>
      <c r="G35" s="3" t="s">
        <v>56</v>
      </c>
      <c r="H35" s="3">
        <v>2018</v>
      </c>
      <c r="I35" s="3" t="s">
        <v>63</v>
      </c>
      <c r="J35" s="3" t="s">
        <v>95</v>
      </c>
      <c r="K35" s="3" t="s">
        <v>216</v>
      </c>
      <c r="L35" s="11" t="s">
        <v>440</v>
      </c>
      <c r="M35" s="3" t="s">
        <v>104</v>
      </c>
      <c r="N35" s="3" t="s">
        <v>489</v>
      </c>
      <c r="O35" s="17">
        <v>28</v>
      </c>
      <c r="P35" s="11" t="s">
        <v>440</v>
      </c>
      <c r="Q35" s="17" t="s">
        <v>123</v>
      </c>
      <c r="R35" s="4">
        <v>43502</v>
      </c>
      <c r="S35" s="4">
        <v>43502</v>
      </c>
      <c r="T35" s="17" t="s">
        <v>124</v>
      </c>
    </row>
    <row r="36" spans="1:20" x14ac:dyDescent="0.25">
      <c r="A36" s="18">
        <v>2019</v>
      </c>
      <c r="B36" s="4">
        <v>43466</v>
      </c>
      <c r="C36" s="4">
        <v>43496</v>
      </c>
      <c r="D36" s="3" t="s">
        <v>217</v>
      </c>
      <c r="E36" s="3" t="s">
        <v>218</v>
      </c>
      <c r="F36" s="3" t="s">
        <v>219</v>
      </c>
      <c r="G36" s="3" t="s">
        <v>56</v>
      </c>
      <c r="H36" s="3">
        <v>2018</v>
      </c>
      <c r="I36" s="3" t="s">
        <v>63</v>
      </c>
      <c r="J36" s="3" t="s">
        <v>95</v>
      </c>
      <c r="K36" s="3" t="s">
        <v>136</v>
      </c>
      <c r="L36" s="3" t="s">
        <v>426</v>
      </c>
      <c r="M36" s="3" t="s">
        <v>104</v>
      </c>
      <c r="N36" s="17" t="s">
        <v>571</v>
      </c>
      <c r="O36" s="17">
        <v>29</v>
      </c>
      <c r="P36" s="17" t="s">
        <v>571</v>
      </c>
      <c r="Q36" s="17" t="s">
        <v>123</v>
      </c>
      <c r="R36" s="4">
        <v>43502</v>
      </c>
      <c r="S36" s="4">
        <v>43502</v>
      </c>
      <c r="T36" s="17" t="s">
        <v>124</v>
      </c>
    </row>
    <row r="37" spans="1:20" x14ac:dyDescent="0.25">
      <c r="A37" s="18">
        <v>2019</v>
      </c>
      <c r="B37" s="4">
        <v>43466</v>
      </c>
      <c r="C37" s="4">
        <v>43496</v>
      </c>
      <c r="D37" s="3" t="s">
        <v>220</v>
      </c>
      <c r="E37" s="3" t="s">
        <v>209</v>
      </c>
      <c r="F37" s="3" t="s">
        <v>221</v>
      </c>
      <c r="G37" s="3" t="s">
        <v>56</v>
      </c>
      <c r="H37" s="3">
        <v>2018</v>
      </c>
      <c r="I37" s="3" t="s">
        <v>63</v>
      </c>
      <c r="J37" s="3" t="s">
        <v>95</v>
      </c>
      <c r="K37" s="3" t="s">
        <v>125</v>
      </c>
      <c r="L37" s="3" t="s">
        <v>426</v>
      </c>
      <c r="M37" s="3" t="s">
        <v>104</v>
      </c>
      <c r="N37" s="17" t="s">
        <v>571</v>
      </c>
      <c r="O37" s="17">
        <v>30</v>
      </c>
      <c r="P37" s="17" t="s">
        <v>571</v>
      </c>
      <c r="Q37" s="17" t="s">
        <v>123</v>
      </c>
      <c r="R37" s="4">
        <v>43502</v>
      </c>
      <c r="S37" s="4">
        <v>43502</v>
      </c>
      <c r="T37" s="17" t="s">
        <v>124</v>
      </c>
    </row>
    <row r="38" spans="1:20" x14ac:dyDescent="0.25">
      <c r="A38" s="18">
        <v>2019</v>
      </c>
      <c r="B38" s="4">
        <v>43466</v>
      </c>
      <c r="C38" s="4">
        <v>43496</v>
      </c>
      <c r="D38" s="3" t="s">
        <v>222</v>
      </c>
      <c r="E38" s="3" t="s">
        <v>223</v>
      </c>
      <c r="F38" s="3" t="s">
        <v>166</v>
      </c>
      <c r="G38" s="3" t="s">
        <v>56</v>
      </c>
      <c r="H38" s="3">
        <v>2018</v>
      </c>
      <c r="I38" s="3" t="s">
        <v>63</v>
      </c>
      <c r="J38" s="3" t="s">
        <v>95</v>
      </c>
      <c r="K38" s="3" t="s">
        <v>122</v>
      </c>
      <c r="L38" s="3" t="s">
        <v>426</v>
      </c>
      <c r="M38" s="3" t="s">
        <v>104</v>
      </c>
      <c r="N38" s="17" t="s">
        <v>571</v>
      </c>
      <c r="O38" s="17">
        <v>31</v>
      </c>
      <c r="P38" s="17" t="s">
        <v>571</v>
      </c>
      <c r="Q38" s="17" t="s">
        <v>123</v>
      </c>
      <c r="R38" s="4">
        <v>43502</v>
      </c>
      <c r="S38" s="4">
        <v>43502</v>
      </c>
      <c r="T38" s="17" t="s">
        <v>124</v>
      </c>
    </row>
    <row r="39" spans="1:20" x14ac:dyDescent="0.25">
      <c r="A39" s="18">
        <v>2019</v>
      </c>
      <c r="B39" s="4">
        <v>43466</v>
      </c>
      <c r="C39" s="4">
        <v>43496</v>
      </c>
      <c r="D39" s="3" t="s">
        <v>224</v>
      </c>
      <c r="E39" s="3" t="s">
        <v>225</v>
      </c>
      <c r="F39" s="3" t="s">
        <v>226</v>
      </c>
      <c r="G39" s="3" t="s">
        <v>56</v>
      </c>
      <c r="H39" s="3">
        <v>2018</v>
      </c>
      <c r="I39" s="3" t="s">
        <v>63</v>
      </c>
      <c r="J39" s="3" t="s">
        <v>95</v>
      </c>
      <c r="K39" s="3" t="s">
        <v>227</v>
      </c>
      <c r="L39" s="11" t="s">
        <v>441</v>
      </c>
      <c r="M39" s="3" t="s">
        <v>104</v>
      </c>
      <c r="N39" s="3" t="s">
        <v>490</v>
      </c>
      <c r="O39" s="17">
        <v>32</v>
      </c>
      <c r="P39" s="11" t="s">
        <v>441</v>
      </c>
      <c r="Q39" s="17" t="s">
        <v>123</v>
      </c>
      <c r="R39" s="4">
        <v>43502</v>
      </c>
      <c r="S39" s="4">
        <v>43502</v>
      </c>
      <c r="T39" s="17" t="s">
        <v>124</v>
      </c>
    </row>
    <row r="40" spans="1:20" x14ac:dyDescent="0.25">
      <c r="A40" s="18">
        <v>2019</v>
      </c>
      <c r="B40" s="4">
        <v>43466</v>
      </c>
      <c r="C40" s="4">
        <v>43496</v>
      </c>
      <c r="D40" s="3" t="s">
        <v>229</v>
      </c>
      <c r="E40" s="3" t="s">
        <v>209</v>
      </c>
      <c r="F40" t="s">
        <v>230</v>
      </c>
      <c r="G40" t="s">
        <v>56</v>
      </c>
      <c r="H40">
        <v>2018</v>
      </c>
      <c r="I40" t="s">
        <v>63</v>
      </c>
      <c r="J40" t="s">
        <v>95</v>
      </c>
      <c r="K40" s="3" t="s">
        <v>228</v>
      </c>
      <c r="L40" s="13" t="s">
        <v>426</v>
      </c>
      <c r="M40" s="3" t="s">
        <v>104</v>
      </c>
      <c r="N40" s="17" t="s">
        <v>571</v>
      </c>
      <c r="O40" s="17">
        <v>33</v>
      </c>
      <c r="P40" s="17" t="s">
        <v>571</v>
      </c>
      <c r="Q40" s="17" t="s">
        <v>123</v>
      </c>
      <c r="R40" s="4">
        <v>43502</v>
      </c>
      <c r="S40" s="4">
        <v>43502</v>
      </c>
      <c r="T40" s="17" t="s">
        <v>124</v>
      </c>
    </row>
    <row r="41" spans="1:20" x14ac:dyDescent="0.25">
      <c r="A41" s="18">
        <v>2019</v>
      </c>
      <c r="B41" s="4">
        <v>43466</v>
      </c>
      <c r="C41" s="4">
        <v>43496</v>
      </c>
      <c r="D41" s="3" t="s">
        <v>231</v>
      </c>
      <c r="E41" s="3" t="s">
        <v>232</v>
      </c>
      <c r="F41" s="3" t="s">
        <v>233</v>
      </c>
      <c r="G41" s="3" t="s">
        <v>56</v>
      </c>
      <c r="H41" s="3">
        <v>2018</v>
      </c>
      <c r="I41" s="3" t="s">
        <v>63</v>
      </c>
      <c r="J41" s="3" t="s">
        <v>95</v>
      </c>
      <c r="K41" s="3" t="s">
        <v>234</v>
      </c>
      <c r="L41" s="13" t="s">
        <v>426</v>
      </c>
      <c r="M41" s="3" t="s">
        <v>104</v>
      </c>
      <c r="N41" s="17" t="s">
        <v>571</v>
      </c>
      <c r="O41" s="17">
        <v>34</v>
      </c>
      <c r="P41" s="17" t="s">
        <v>571</v>
      </c>
      <c r="Q41" s="17" t="s">
        <v>123</v>
      </c>
      <c r="R41" s="4">
        <v>43502</v>
      </c>
      <c r="S41" s="4">
        <v>43502</v>
      </c>
      <c r="T41" s="17" t="s">
        <v>124</v>
      </c>
    </row>
    <row r="42" spans="1:20" x14ac:dyDescent="0.25">
      <c r="A42" s="18">
        <v>2019</v>
      </c>
      <c r="B42" s="4">
        <v>43466</v>
      </c>
      <c r="C42" s="4">
        <v>43496</v>
      </c>
      <c r="D42" s="3" t="s">
        <v>235</v>
      </c>
      <c r="E42" s="3" t="s">
        <v>236</v>
      </c>
      <c r="F42" s="3" t="s">
        <v>237</v>
      </c>
      <c r="G42" s="3" t="s">
        <v>56</v>
      </c>
      <c r="H42" s="3">
        <v>2018</v>
      </c>
      <c r="I42" s="3" t="s">
        <v>63</v>
      </c>
      <c r="J42" s="3" t="s">
        <v>95</v>
      </c>
      <c r="K42" s="3" t="s">
        <v>238</v>
      </c>
      <c r="L42" s="13" t="s">
        <v>426</v>
      </c>
      <c r="M42" s="3" t="s">
        <v>104</v>
      </c>
      <c r="N42" s="17" t="s">
        <v>571</v>
      </c>
      <c r="O42" s="17">
        <v>35</v>
      </c>
      <c r="P42" s="17" t="s">
        <v>571</v>
      </c>
      <c r="Q42" s="17" t="s">
        <v>123</v>
      </c>
      <c r="R42" s="4">
        <v>43502</v>
      </c>
      <c r="S42" s="4">
        <v>43502</v>
      </c>
      <c r="T42" s="17" t="s">
        <v>124</v>
      </c>
    </row>
    <row r="43" spans="1:20" x14ac:dyDescent="0.25">
      <c r="A43" s="18">
        <v>2019</v>
      </c>
      <c r="B43" s="4">
        <v>43466</v>
      </c>
      <c r="C43" s="4">
        <v>43496</v>
      </c>
      <c r="D43" s="3" t="s">
        <v>239</v>
      </c>
      <c r="E43" s="3" t="s">
        <v>159</v>
      </c>
      <c r="F43" s="3" t="s">
        <v>127</v>
      </c>
      <c r="G43" s="3" t="s">
        <v>56</v>
      </c>
      <c r="H43" s="3">
        <v>2018</v>
      </c>
      <c r="I43" s="3" t="s">
        <v>63</v>
      </c>
      <c r="J43" s="3" t="s">
        <v>95</v>
      </c>
      <c r="K43" s="3" t="s">
        <v>189</v>
      </c>
      <c r="L43" s="14" t="s">
        <v>442</v>
      </c>
      <c r="M43" s="3" t="s">
        <v>104</v>
      </c>
      <c r="N43" s="3" t="s">
        <v>488</v>
      </c>
      <c r="O43" s="17">
        <v>36</v>
      </c>
      <c r="P43" s="14" t="s">
        <v>442</v>
      </c>
      <c r="Q43" s="17" t="s">
        <v>123</v>
      </c>
      <c r="R43" s="4">
        <v>43502</v>
      </c>
      <c r="S43" s="4">
        <v>43502</v>
      </c>
      <c r="T43" s="17" t="s">
        <v>124</v>
      </c>
    </row>
    <row r="44" spans="1:20" x14ac:dyDescent="0.25">
      <c r="A44" s="18">
        <v>2019</v>
      </c>
      <c r="B44" s="4">
        <v>43466</v>
      </c>
      <c r="C44" s="4">
        <v>43496</v>
      </c>
      <c r="D44" t="s">
        <v>443</v>
      </c>
      <c r="E44" s="3" t="s">
        <v>240</v>
      </c>
      <c r="F44" s="3" t="s">
        <v>218</v>
      </c>
      <c r="G44" s="3" t="s">
        <v>56</v>
      </c>
      <c r="H44" s="3">
        <v>2018</v>
      </c>
      <c r="I44" s="3" t="s">
        <v>63</v>
      </c>
      <c r="J44" s="3" t="s">
        <v>95</v>
      </c>
      <c r="K44" s="3" t="s">
        <v>241</v>
      </c>
      <c r="L44" s="14" t="s">
        <v>444</v>
      </c>
      <c r="M44" s="3" t="s">
        <v>104</v>
      </c>
      <c r="N44" s="3" t="s">
        <v>491</v>
      </c>
      <c r="O44" s="17">
        <v>37</v>
      </c>
      <c r="P44" s="14" t="s">
        <v>444</v>
      </c>
      <c r="Q44" s="17" t="s">
        <v>123</v>
      </c>
      <c r="R44" s="4">
        <v>43502</v>
      </c>
      <c r="S44" s="4">
        <v>43502</v>
      </c>
      <c r="T44" s="17" t="s">
        <v>124</v>
      </c>
    </row>
    <row r="45" spans="1:20" x14ac:dyDescent="0.25">
      <c r="A45" s="18">
        <v>2019</v>
      </c>
      <c r="B45" s="4">
        <v>43466</v>
      </c>
      <c r="C45" s="4">
        <v>43496</v>
      </c>
      <c r="D45" s="3" t="s">
        <v>243</v>
      </c>
      <c r="E45" s="3" t="s">
        <v>244</v>
      </c>
      <c r="F45" s="3" t="s">
        <v>127</v>
      </c>
      <c r="G45" s="3" t="s">
        <v>56</v>
      </c>
      <c r="H45" s="3">
        <v>2018</v>
      </c>
      <c r="I45" s="3" t="s">
        <v>63</v>
      </c>
      <c r="J45" s="3" t="s">
        <v>95</v>
      </c>
      <c r="K45" s="3" t="s">
        <v>185</v>
      </c>
      <c r="L45" s="13" t="s">
        <v>426</v>
      </c>
      <c r="M45" s="3" t="s">
        <v>104</v>
      </c>
      <c r="N45" s="17" t="s">
        <v>571</v>
      </c>
      <c r="O45" s="17">
        <v>38</v>
      </c>
      <c r="P45" s="17" t="s">
        <v>571</v>
      </c>
      <c r="Q45" s="17" t="s">
        <v>123</v>
      </c>
      <c r="R45" s="4">
        <v>43502</v>
      </c>
      <c r="S45" s="4">
        <v>43502</v>
      </c>
      <c r="T45" s="17" t="s">
        <v>124</v>
      </c>
    </row>
    <row r="46" spans="1:20" x14ac:dyDescent="0.25">
      <c r="A46" s="18">
        <v>2019</v>
      </c>
      <c r="B46" s="4">
        <v>43466</v>
      </c>
      <c r="C46" s="4">
        <v>43496</v>
      </c>
      <c r="D46" s="3" t="s">
        <v>245</v>
      </c>
      <c r="E46" s="3" t="s">
        <v>246</v>
      </c>
      <c r="F46" s="3" t="s">
        <v>247</v>
      </c>
      <c r="G46" s="3" t="s">
        <v>56</v>
      </c>
      <c r="H46" s="3">
        <v>2018</v>
      </c>
      <c r="I46" s="3" t="s">
        <v>63</v>
      </c>
      <c r="J46" s="3" t="s">
        <v>95</v>
      </c>
      <c r="K46" s="3" t="s">
        <v>248</v>
      </c>
      <c r="L46" s="14" t="s">
        <v>445</v>
      </c>
      <c r="M46" s="3" t="s">
        <v>104</v>
      </c>
      <c r="N46" s="3" t="s">
        <v>481</v>
      </c>
      <c r="O46" s="17">
        <v>39</v>
      </c>
      <c r="P46" s="14" t="s">
        <v>445</v>
      </c>
      <c r="Q46" s="17" t="s">
        <v>123</v>
      </c>
      <c r="R46" s="4">
        <v>43502</v>
      </c>
      <c r="S46" s="4">
        <v>43502</v>
      </c>
      <c r="T46" s="17" t="s">
        <v>124</v>
      </c>
    </row>
    <row r="47" spans="1:20" x14ac:dyDescent="0.25">
      <c r="A47" s="18">
        <v>2019</v>
      </c>
      <c r="B47" s="4">
        <v>43466</v>
      </c>
      <c r="C47" s="4">
        <v>43496</v>
      </c>
      <c r="D47" s="3" t="s">
        <v>249</v>
      </c>
      <c r="E47" s="3" t="s">
        <v>250</v>
      </c>
      <c r="F47" s="3" t="s">
        <v>138</v>
      </c>
      <c r="G47" s="3" t="s">
        <v>56</v>
      </c>
      <c r="H47" s="3">
        <v>2018</v>
      </c>
      <c r="I47" s="3" t="s">
        <v>63</v>
      </c>
      <c r="J47" s="3" t="s">
        <v>95</v>
      </c>
      <c r="K47" s="3" t="s">
        <v>251</v>
      </c>
      <c r="L47" s="11" t="s">
        <v>446</v>
      </c>
      <c r="M47" s="3" t="s">
        <v>104</v>
      </c>
      <c r="N47" s="3" t="s">
        <v>492</v>
      </c>
      <c r="O47" s="17">
        <v>40</v>
      </c>
      <c r="P47" s="11" t="s">
        <v>446</v>
      </c>
      <c r="Q47" s="17" t="s">
        <v>123</v>
      </c>
      <c r="R47" s="4">
        <v>43502</v>
      </c>
      <c r="S47" s="4">
        <v>43502</v>
      </c>
      <c r="T47" s="17" t="s">
        <v>124</v>
      </c>
    </row>
    <row r="48" spans="1:20" x14ac:dyDescent="0.25">
      <c r="A48" s="18">
        <v>2019</v>
      </c>
      <c r="B48" s="4">
        <v>43466</v>
      </c>
      <c r="C48" s="4">
        <v>43496</v>
      </c>
      <c r="D48" s="3" t="s">
        <v>252</v>
      </c>
      <c r="E48" s="3" t="s">
        <v>213</v>
      </c>
      <c r="F48" s="3" t="s">
        <v>253</v>
      </c>
      <c r="G48" s="3" t="s">
        <v>56</v>
      </c>
      <c r="H48" s="3">
        <v>2018</v>
      </c>
      <c r="I48" s="3" t="s">
        <v>63</v>
      </c>
      <c r="J48" s="3" t="s">
        <v>95</v>
      </c>
      <c r="K48" s="3" t="s">
        <v>251</v>
      </c>
      <c r="L48" s="11" t="s">
        <v>447</v>
      </c>
      <c r="M48" s="3" t="s">
        <v>104</v>
      </c>
      <c r="N48" s="3" t="s">
        <v>488</v>
      </c>
      <c r="O48" s="17">
        <v>41</v>
      </c>
      <c r="P48" s="11" t="s">
        <v>447</v>
      </c>
      <c r="Q48" s="17" t="s">
        <v>123</v>
      </c>
      <c r="R48" s="4">
        <v>43502</v>
      </c>
      <c r="S48" s="4">
        <v>43502</v>
      </c>
      <c r="T48" s="17" t="s">
        <v>124</v>
      </c>
    </row>
    <row r="49" spans="1:20" x14ac:dyDescent="0.25">
      <c r="A49" s="18">
        <v>2019</v>
      </c>
      <c r="B49" s="4">
        <v>43466</v>
      </c>
      <c r="C49" s="4">
        <v>43496</v>
      </c>
      <c r="D49" s="3" t="s">
        <v>161</v>
      </c>
      <c r="E49" s="3" t="s">
        <v>254</v>
      </c>
      <c r="F49" s="3" t="s">
        <v>127</v>
      </c>
      <c r="G49" s="3" t="s">
        <v>56</v>
      </c>
      <c r="H49" s="3">
        <v>2018</v>
      </c>
      <c r="I49" s="3" t="s">
        <v>63</v>
      </c>
      <c r="J49" s="3" t="s">
        <v>95</v>
      </c>
      <c r="K49" s="3" t="s">
        <v>255</v>
      </c>
      <c r="L49" s="11" t="s">
        <v>448</v>
      </c>
      <c r="M49" s="3" t="s">
        <v>104</v>
      </c>
      <c r="N49" s="3" t="s">
        <v>481</v>
      </c>
      <c r="O49" s="17">
        <v>42</v>
      </c>
      <c r="P49" s="11" t="s">
        <v>448</v>
      </c>
      <c r="Q49" s="17" t="s">
        <v>123</v>
      </c>
      <c r="R49" s="4">
        <v>43502</v>
      </c>
      <c r="S49" s="4">
        <v>43502</v>
      </c>
      <c r="T49" s="17" t="s">
        <v>124</v>
      </c>
    </row>
    <row r="50" spans="1:20" x14ac:dyDescent="0.25">
      <c r="A50" s="18">
        <v>2019</v>
      </c>
      <c r="B50" s="4">
        <v>43466</v>
      </c>
      <c r="C50" s="4">
        <v>43496</v>
      </c>
      <c r="D50" s="3" t="s">
        <v>256</v>
      </c>
      <c r="E50" s="3" t="s">
        <v>160</v>
      </c>
      <c r="F50" s="3" t="s">
        <v>242</v>
      </c>
      <c r="G50" s="3" t="s">
        <v>56</v>
      </c>
      <c r="H50" s="3">
        <v>2018</v>
      </c>
      <c r="I50" s="3" t="s">
        <v>63</v>
      </c>
      <c r="J50" s="3" t="s">
        <v>95</v>
      </c>
      <c r="K50" s="3" t="s">
        <v>257</v>
      </c>
      <c r="L50" s="11" t="s">
        <v>449</v>
      </c>
      <c r="M50" s="3" t="s">
        <v>104</v>
      </c>
      <c r="N50" s="3" t="s">
        <v>493</v>
      </c>
      <c r="O50" s="17">
        <v>43</v>
      </c>
      <c r="P50" s="11" t="s">
        <v>449</v>
      </c>
      <c r="Q50" s="17" t="s">
        <v>123</v>
      </c>
      <c r="R50" s="4">
        <v>43502</v>
      </c>
      <c r="S50" s="4">
        <v>43502</v>
      </c>
      <c r="T50" s="17" t="s">
        <v>124</v>
      </c>
    </row>
    <row r="51" spans="1:20" x14ac:dyDescent="0.25">
      <c r="A51" s="18">
        <v>2019</v>
      </c>
      <c r="B51" s="4">
        <v>43466</v>
      </c>
      <c r="C51" s="4">
        <v>43496</v>
      </c>
      <c r="D51" s="5" t="s">
        <v>258</v>
      </c>
      <c r="E51" s="5" t="s">
        <v>213</v>
      </c>
      <c r="F51" s="5" t="s">
        <v>259</v>
      </c>
      <c r="G51" s="5" t="s">
        <v>56</v>
      </c>
      <c r="H51" s="5">
        <v>2018</v>
      </c>
      <c r="I51" s="5" t="s">
        <v>63</v>
      </c>
      <c r="J51" s="5" t="s">
        <v>95</v>
      </c>
      <c r="K51" s="5" t="s">
        <v>260</v>
      </c>
      <c r="L51" s="11" t="s">
        <v>450</v>
      </c>
      <c r="M51" s="5" t="s">
        <v>104</v>
      </c>
      <c r="N51" s="5" t="s">
        <v>481</v>
      </c>
      <c r="O51" s="17">
        <v>44</v>
      </c>
      <c r="P51" s="11" t="s">
        <v>450</v>
      </c>
      <c r="Q51" s="17" t="s">
        <v>123</v>
      </c>
      <c r="R51" s="4">
        <v>43502</v>
      </c>
      <c r="S51" s="4">
        <v>43502</v>
      </c>
      <c r="T51" s="17" t="s">
        <v>124</v>
      </c>
    </row>
    <row r="52" spans="1:20" x14ac:dyDescent="0.25">
      <c r="A52" s="18">
        <v>2019</v>
      </c>
      <c r="B52" s="4">
        <v>43466</v>
      </c>
      <c r="C52" s="4">
        <v>43496</v>
      </c>
      <c r="D52" s="5" t="s">
        <v>261</v>
      </c>
      <c r="E52" s="5" t="s">
        <v>262</v>
      </c>
      <c r="F52" s="5" t="s">
        <v>263</v>
      </c>
      <c r="G52" s="5" t="s">
        <v>56</v>
      </c>
      <c r="H52" s="5">
        <v>2018</v>
      </c>
      <c r="I52" s="5" t="s">
        <v>63</v>
      </c>
      <c r="J52" s="5" t="s">
        <v>95</v>
      </c>
      <c r="K52" s="5" t="s">
        <v>181</v>
      </c>
      <c r="L52" s="5" t="s">
        <v>426</v>
      </c>
      <c r="M52" s="5" t="s">
        <v>104</v>
      </c>
      <c r="N52" s="17" t="s">
        <v>571</v>
      </c>
      <c r="O52" s="17">
        <v>45</v>
      </c>
      <c r="P52" s="17" t="s">
        <v>571</v>
      </c>
      <c r="Q52" s="17" t="s">
        <v>123</v>
      </c>
      <c r="R52" s="4">
        <v>43502</v>
      </c>
      <c r="S52" s="4">
        <v>43502</v>
      </c>
      <c r="T52" s="17" t="s">
        <v>124</v>
      </c>
    </row>
    <row r="53" spans="1:20" x14ac:dyDescent="0.25">
      <c r="A53" s="18">
        <v>2019</v>
      </c>
      <c r="B53" s="4">
        <v>43466</v>
      </c>
      <c r="C53" s="4">
        <v>43496</v>
      </c>
      <c r="D53" t="s">
        <v>264</v>
      </c>
      <c r="E53" t="s">
        <v>265</v>
      </c>
      <c r="F53" t="s">
        <v>266</v>
      </c>
      <c r="G53" s="5" t="s">
        <v>56</v>
      </c>
      <c r="H53" s="5">
        <v>2018</v>
      </c>
      <c r="I53" s="5" t="s">
        <v>63</v>
      </c>
      <c r="J53" s="5" t="s">
        <v>95</v>
      </c>
      <c r="K53" s="5" t="s">
        <v>181</v>
      </c>
      <c r="L53" s="11" t="s">
        <v>451</v>
      </c>
      <c r="M53" s="5" t="s">
        <v>104</v>
      </c>
      <c r="N53" s="5" t="s">
        <v>488</v>
      </c>
      <c r="O53" s="17">
        <v>46</v>
      </c>
      <c r="P53" s="11" t="s">
        <v>451</v>
      </c>
      <c r="Q53" s="17" t="s">
        <v>123</v>
      </c>
      <c r="R53" s="4">
        <v>43502</v>
      </c>
      <c r="S53" s="4">
        <v>43502</v>
      </c>
      <c r="T53" s="17" t="s">
        <v>124</v>
      </c>
    </row>
    <row r="54" spans="1:20" x14ac:dyDescent="0.25">
      <c r="A54" s="18">
        <v>2019</v>
      </c>
      <c r="B54" s="4">
        <v>43466</v>
      </c>
      <c r="C54" s="4">
        <v>43496</v>
      </c>
      <c r="D54" t="s">
        <v>268</v>
      </c>
      <c r="E54" t="s">
        <v>267</v>
      </c>
      <c r="F54" t="s">
        <v>269</v>
      </c>
      <c r="G54" s="5" t="s">
        <v>56</v>
      </c>
      <c r="H54" s="5">
        <v>2018</v>
      </c>
      <c r="I54" s="5" t="s">
        <v>63</v>
      </c>
      <c r="J54" s="5" t="s">
        <v>95</v>
      </c>
      <c r="K54" s="5" t="s">
        <v>270</v>
      </c>
      <c r="L54" s="11" t="s">
        <v>452</v>
      </c>
      <c r="M54" s="5" t="s">
        <v>104</v>
      </c>
      <c r="N54" s="5" t="s">
        <v>486</v>
      </c>
      <c r="O54" s="17">
        <v>47</v>
      </c>
      <c r="P54" s="11" t="s">
        <v>452</v>
      </c>
      <c r="Q54" s="17" t="s">
        <v>123</v>
      </c>
      <c r="R54" s="4">
        <v>43502</v>
      </c>
      <c r="S54" s="4">
        <v>43502</v>
      </c>
      <c r="T54" s="17" t="s">
        <v>124</v>
      </c>
    </row>
    <row r="55" spans="1:20" x14ac:dyDescent="0.25">
      <c r="A55" s="18">
        <v>2019</v>
      </c>
      <c r="B55" s="4">
        <v>43466</v>
      </c>
      <c r="C55" s="4">
        <v>43496</v>
      </c>
      <c r="D55" t="s">
        <v>271</v>
      </c>
      <c r="E55" t="s">
        <v>215</v>
      </c>
      <c r="F55" t="s">
        <v>272</v>
      </c>
      <c r="G55" s="5" t="s">
        <v>56</v>
      </c>
      <c r="H55" s="5">
        <v>2018</v>
      </c>
      <c r="I55" s="5" t="s">
        <v>63</v>
      </c>
      <c r="J55" s="5" t="s">
        <v>95</v>
      </c>
      <c r="K55" s="5" t="s">
        <v>270</v>
      </c>
      <c r="L55" s="11" t="s">
        <v>453</v>
      </c>
      <c r="M55" s="5" t="s">
        <v>104</v>
      </c>
      <c r="N55" s="12" t="s">
        <v>486</v>
      </c>
      <c r="O55" s="17">
        <v>48</v>
      </c>
      <c r="P55" s="11" t="s">
        <v>453</v>
      </c>
      <c r="Q55" s="17" t="s">
        <v>123</v>
      </c>
      <c r="R55" s="4">
        <v>43502</v>
      </c>
      <c r="S55" s="4">
        <v>43502</v>
      </c>
      <c r="T55" s="17" t="s">
        <v>124</v>
      </c>
    </row>
    <row r="56" spans="1:20" x14ac:dyDescent="0.25">
      <c r="A56" s="18">
        <v>2019</v>
      </c>
      <c r="B56" s="4">
        <v>43466</v>
      </c>
      <c r="C56" s="4">
        <v>43496</v>
      </c>
      <c r="D56" s="5" t="s">
        <v>273</v>
      </c>
      <c r="E56" t="s">
        <v>274</v>
      </c>
      <c r="F56" t="s">
        <v>275</v>
      </c>
      <c r="G56" s="5" t="s">
        <v>56</v>
      </c>
      <c r="H56" s="5">
        <v>2018</v>
      </c>
      <c r="I56" s="5" t="s">
        <v>63</v>
      </c>
      <c r="J56" s="5" t="s">
        <v>95</v>
      </c>
      <c r="K56" s="5" t="s">
        <v>270</v>
      </c>
      <c r="L56" s="11" t="s">
        <v>454</v>
      </c>
      <c r="M56" s="5" t="s">
        <v>104</v>
      </c>
      <c r="N56" s="5" t="s">
        <v>494</v>
      </c>
      <c r="O56" s="17">
        <v>49</v>
      </c>
      <c r="P56" s="11" t="s">
        <v>454</v>
      </c>
      <c r="Q56" s="17" t="s">
        <v>123</v>
      </c>
      <c r="R56" s="4">
        <v>43502</v>
      </c>
      <c r="S56" s="4">
        <v>43502</v>
      </c>
      <c r="T56" s="17" t="s">
        <v>124</v>
      </c>
    </row>
    <row r="57" spans="1:20" x14ac:dyDescent="0.25">
      <c r="A57" s="18">
        <v>2019</v>
      </c>
      <c r="B57" s="4">
        <v>43466</v>
      </c>
      <c r="C57" s="4">
        <v>43496</v>
      </c>
      <c r="D57" s="7" t="s">
        <v>276</v>
      </c>
      <c r="E57" t="s">
        <v>277</v>
      </c>
      <c r="F57" t="s">
        <v>278</v>
      </c>
      <c r="G57" s="5" t="s">
        <v>56</v>
      </c>
      <c r="H57" s="5">
        <v>2018</v>
      </c>
      <c r="I57" s="5" t="s">
        <v>63</v>
      </c>
      <c r="J57" s="5" t="s">
        <v>95</v>
      </c>
      <c r="K57" s="5" t="s">
        <v>270</v>
      </c>
      <c r="L57" s="11" t="s">
        <v>455</v>
      </c>
      <c r="M57" s="12" t="s">
        <v>104</v>
      </c>
      <c r="N57" t="s">
        <v>495</v>
      </c>
      <c r="O57" s="17">
        <v>50</v>
      </c>
      <c r="P57" s="11" t="s">
        <v>455</v>
      </c>
      <c r="Q57" s="17" t="s">
        <v>123</v>
      </c>
      <c r="R57" s="4">
        <v>43502</v>
      </c>
      <c r="S57" s="4">
        <v>43502</v>
      </c>
      <c r="T57" s="17" t="s">
        <v>124</v>
      </c>
    </row>
    <row r="58" spans="1:20" x14ac:dyDescent="0.25">
      <c r="A58" s="18">
        <v>2019</v>
      </c>
      <c r="B58" s="4">
        <v>43466</v>
      </c>
      <c r="C58" s="4">
        <v>43496</v>
      </c>
      <c r="D58" t="s">
        <v>279</v>
      </c>
      <c r="E58" t="s">
        <v>280</v>
      </c>
      <c r="F58" t="s">
        <v>127</v>
      </c>
      <c r="G58" s="5" t="s">
        <v>56</v>
      </c>
      <c r="H58" s="5">
        <v>2018</v>
      </c>
      <c r="I58" s="5" t="s">
        <v>63</v>
      </c>
      <c r="J58" s="5" t="s">
        <v>95</v>
      </c>
      <c r="K58" s="5" t="s">
        <v>270</v>
      </c>
      <c r="L58" s="11" t="s">
        <v>456</v>
      </c>
      <c r="M58" s="12" t="s">
        <v>104</v>
      </c>
      <c r="N58" t="s">
        <v>496</v>
      </c>
      <c r="O58" s="17">
        <v>51</v>
      </c>
      <c r="P58" s="11" t="s">
        <v>456</v>
      </c>
      <c r="Q58" s="17" t="s">
        <v>123</v>
      </c>
      <c r="R58" s="4">
        <v>43502</v>
      </c>
      <c r="S58" s="4">
        <v>43502</v>
      </c>
      <c r="T58" s="17" t="s">
        <v>124</v>
      </c>
    </row>
    <row r="59" spans="1:20" x14ac:dyDescent="0.25">
      <c r="A59" s="18">
        <v>2019</v>
      </c>
      <c r="B59" s="4">
        <v>43466</v>
      </c>
      <c r="C59" s="4">
        <v>43496</v>
      </c>
      <c r="D59" t="s">
        <v>281</v>
      </c>
      <c r="E59" t="s">
        <v>262</v>
      </c>
      <c r="F59" t="s">
        <v>282</v>
      </c>
      <c r="G59" s="5" t="s">
        <v>56</v>
      </c>
      <c r="H59" s="5">
        <v>2018</v>
      </c>
      <c r="I59" s="5" t="s">
        <v>63</v>
      </c>
      <c r="J59" s="5" t="s">
        <v>95</v>
      </c>
      <c r="K59" s="5" t="s">
        <v>270</v>
      </c>
      <c r="L59" s="11" t="s">
        <v>457</v>
      </c>
      <c r="M59" s="12" t="s">
        <v>104</v>
      </c>
      <c r="N59" t="s">
        <v>497</v>
      </c>
      <c r="O59" s="17">
        <v>52</v>
      </c>
      <c r="P59" s="11" t="s">
        <v>457</v>
      </c>
      <c r="Q59" s="17" t="s">
        <v>123</v>
      </c>
      <c r="R59" s="4">
        <v>43502</v>
      </c>
      <c r="S59" s="4">
        <v>43502</v>
      </c>
      <c r="T59" s="17" t="s">
        <v>124</v>
      </c>
    </row>
    <row r="60" spans="1:20" x14ac:dyDescent="0.25">
      <c r="A60" s="18">
        <v>2019</v>
      </c>
      <c r="B60" s="4">
        <v>43466</v>
      </c>
      <c r="C60" s="4">
        <v>43496</v>
      </c>
      <c r="D60" t="s">
        <v>283</v>
      </c>
      <c r="E60" t="s">
        <v>284</v>
      </c>
      <c r="F60" t="s">
        <v>159</v>
      </c>
      <c r="G60" s="5" t="s">
        <v>56</v>
      </c>
      <c r="H60" s="5">
        <v>2018</v>
      </c>
      <c r="I60" s="5" t="s">
        <v>63</v>
      </c>
      <c r="J60" s="5" t="s">
        <v>95</v>
      </c>
      <c r="K60" s="5" t="s">
        <v>200</v>
      </c>
      <c r="L60" t="s">
        <v>426</v>
      </c>
      <c r="M60" s="12" t="s">
        <v>104</v>
      </c>
      <c r="N60" s="17" t="s">
        <v>571</v>
      </c>
      <c r="O60" s="17">
        <v>53</v>
      </c>
      <c r="P60" s="17" t="s">
        <v>571</v>
      </c>
      <c r="Q60" s="17" t="s">
        <v>123</v>
      </c>
      <c r="R60" s="4">
        <v>43502</v>
      </c>
      <c r="S60" s="4">
        <v>43502</v>
      </c>
      <c r="T60" s="17" t="s">
        <v>124</v>
      </c>
    </row>
    <row r="61" spans="1:20" x14ac:dyDescent="0.25">
      <c r="A61" s="18">
        <v>2019</v>
      </c>
      <c r="B61" s="4">
        <v>43466</v>
      </c>
      <c r="C61" s="4">
        <v>43496</v>
      </c>
      <c r="D61" t="s">
        <v>285</v>
      </c>
      <c r="E61" t="s">
        <v>196</v>
      </c>
      <c r="F61" t="s">
        <v>232</v>
      </c>
      <c r="G61" s="5" t="s">
        <v>56</v>
      </c>
      <c r="H61" s="5">
        <v>2018</v>
      </c>
      <c r="I61" s="5" t="s">
        <v>63</v>
      </c>
      <c r="J61" s="5" t="s">
        <v>95</v>
      </c>
      <c r="K61" s="5" t="s">
        <v>125</v>
      </c>
      <c r="L61" s="11" t="s">
        <v>458</v>
      </c>
      <c r="M61" s="12" t="s">
        <v>104</v>
      </c>
      <c r="N61" t="s">
        <v>481</v>
      </c>
      <c r="O61" s="17">
        <v>54</v>
      </c>
      <c r="P61" s="11" t="s">
        <v>458</v>
      </c>
      <c r="Q61" s="17" t="s">
        <v>123</v>
      </c>
      <c r="R61" s="4">
        <v>43502</v>
      </c>
      <c r="S61" s="4">
        <v>43502</v>
      </c>
      <c r="T61" s="17" t="s">
        <v>124</v>
      </c>
    </row>
    <row r="62" spans="1:20" x14ac:dyDescent="0.25">
      <c r="A62" s="18">
        <v>2019</v>
      </c>
      <c r="B62" s="4">
        <v>43466</v>
      </c>
      <c r="C62" s="4">
        <v>43496</v>
      </c>
      <c r="D62" t="s">
        <v>161</v>
      </c>
      <c r="E62" t="s">
        <v>127</v>
      </c>
      <c r="F62" t="s">
        <v>204</v>
      </c>
      <c r="G62" s="5" t="s">
        <v>56</v>
      </c>
      <c r="H62" s="5">
        <v>2018</v>
      </c>
      <c r="I62" s="5" t="s">
        <v>63</v>
      </c>
      <c r="J62" s="5" t="s">
        <v>95</v>
      </c>
      <c r="K62" s="5" t="s">
        <v>125</v>
      </c>
      <c r="L62" s="11" t="s">
        <v>459</v>
      </c>
      <c r="M62" s="12" t="s">
        <v>104</v>
      </c>
      <c r="N62" t="s">
        <v>481</v>
      </c>
      <c r="O62" s="17">
        <v>55</v>
      </c>
      <c r="P62" s="11" t="s">
        <v>459</v>
      </c>
      <c r="Q62" s="17" t="s">
        <v>123</v>
      </c>
      <c r="R62" s="4">
        <v>43502</v>
      </c>
      <c r="S62" s="4">
        <v>43502</v>
      </c>
      <c r="T62" s="17" t="s">
        <v>124</v>
      </c>
    </row>
    <row r="63" spans="1:20" x14ac:dyDescent="0.25">
      <c r="A63" s="18">
        <v>2019</v>
      </c>
      <c r="B63" s="4">
        <v>43466</v>
      </c>
      <c r="C63" s="4">
        <v>43496</v>
      </c>
      <c r="D63" t="s">
        <v>286</v>
      </c>
      <c r="E63" t="s">
        <v>287</v>
      </c>
      <c r="F63" t="s">
        <v>288</v>
      </c>
      <c r="G63" s="5" t="s">
        <v>56</v>
      </c>
      <c r="H63" s="5">
        <v>2018</v>
      </c>
      <c r="I63" s="5" t="s">
        <v>63</v>
      </c>
      <c r="J63" s="5" t="s">
        <v>95</v>
      </c>
      <c r="K63" s="5" t="s">
        <v>125</v>
      </c>
      <c r="L63" s="11" t="s">
        <v>460</v>
      </c>
      <c r="M63" s="12" t="s">
        <v>104</v>
      </c>
      <c r="N63" t="s">
        <v>498</v>
      </c>
      <c r="O63" s="17">
        <v>56</v>
      </c>
      <c r="P63" s="11" t="s">
        <v>460</v>
      </c>
      <c r="Q63" s="17" t="s">
        <v>123</v>
      </c>
      <c r="R63" s="4">
        <v>43502</v>
      </c>
      <c r="S63" s="4">
        <v>43502</v>
      </c>
      <c r="T63" s="17" t="s">
        <v>124</v>
      </c>
    </row>
    <row r="64" spans="1:20" x14ac:dyDescent="0.25">
      <c r="A64" s="18">
        <v>2019</v>
      </c>
      <c r="B64" s="4">
        <v>43466</v>
      </c>
      <c r="C64" s="4">
        <v>43496</v>
      </c>
      <c r="D64" t="s">
        <v>289</v>
      </c>
      <c r="E64" t="s">
        <v>290</v>
      </c>
      <c r="F64" t="s">
        <v>291</v>
      </c>
      <c r="G64" s="5" t="s">
        <v>56</v>
      </c>
      <c r="H64" s="5">
        <v>2018</v>
      </c>
      <c r="I64" s="5" t="s">
        <v>63</v>
      </c>
      <c r="J64" s="5" t="s">
        <v>95</v>
      </c>
      <c r="K64" s="5" t="s">
        <v>292</v>
      </c>
      <c r="L64" t="s">
        <v>426</v>
      </c>
      <c r="M64" s="12" t="s">
        <v>104</v>
      </c>
      <c r="N64" s="17" t="s">
        <v>571</v>
      </c>
      <c r="O64" s="17">
        <v>57</v>
      </c>
      <c r="P64" s="17" t="s">
        <v>571</v>
      </c>
      <c r="Q64" s="17" t="s">
        <v>123</v>
      </c>
      <c r="R64" s="4">
        <v>43502</v>
      </c>
      <c r="S64" s="4">
        <v>43502</v>
      </c>
      <c r="T64" s="17" t="s">
        <v>124</v>
      </c>
    </row>
    <row r="65" spans="1:20" x14ac:dyDescent="0.25">
      <c r="A65" s="18">
        <v>2019</v>
      </c>
      <c r="B65" s="4">
        <v>43466</v>
      </c>
      <c r="C65" s="4">
        <v>43496</v>
      </c>
      <c r="D65" t="s">
        <v>293</v>
      </c>
      <c r="E65" t="s">
        <v>294</v>
      </c>
      <c r="F65" t="s">
        <v>295</v>
      </c>
      <c r="G65" s="5" t="s">
        <v>56</v>
      </c>
      <c r="H65" s="5">
        <v>2018</v>
      </c>
      <c r="I65" s="5" t="s">
        <v>63</v>
      </c>
      <c r="J65" s="5" t="s">
        <v>95</v>
      </c>
      <c r="K65" s="5" t="s">
        <v>296</v>
      </c>
      <c r="L65" t="s">
        <v>426</v>
      </c>
      <c r="M65" s="12" t="s">
        <v>104</v>
      </c>
      <c r="N65" s="17" t="s">
        <v>571</v>
      </c>
      <c r="O65" s="17">
        <v>58</v>
      </c>
      <c r="P65" s="17" t="s">
        <v>571</v>
      </c>
      <c r="Q65" s="17" t="s">
        <v>123</v>
      </c>
      <c r="R65" s="4">
        <v>43502</v>
      </c>
      <c r="S65" s="4">
        <v>43502</v>
      </c>
      <c r="T65" s="17" t="s">
        <v>124</v>
      </c>
    </row>
    <row r="66" spans="1:20" x14ac:dyDescent="0.25">
      <c r="A66" s="18">
        <v>2019</v>
      </c>
      <c r="B66" s="4">
        <v>43466</v>
      </c>
      <c r="C66" s="4">
        <v>43496</v>
      </c>
      <c r="D66" t="s">
        <v>297</v>
      </c>
      <c r="E66" t="s">
        <v>130</v>
      </c>
      <c r="F66" t="s">
        <v>298</v>
      </c>
      <c r="G66" s="5" t="s">
        <v>56</v>
      </c>
      <c r="H66" s="5">
        <v>2018</v>
      </c>
      <c r="I66" s="5" t="s">
        <v>63</v>
      </c>
      <c r="J66" s="5" t="s">
        <v>95</v>
      </c>
      <c r="K66" s="5" t="s">
        <v>299</v>
      </c>
      <c r="L66" t="s">
        <v>426</v>
      </c>
      <c r="M66" s="12" t="s">
        <v>104</v>
      </c>
      <c r="N66" s="17" t="s">
        <v>571</v>
      </c>
      <c r="O66" s="17">
        <v>59</v>
      </c>
      <c r="P66" s="17" t="s">
        <v>571</v>
      </c>
      <c r="Q66" s="17" t="s">
        <v>123</v>
      </c>
      <c r="R66" s="4">
        <v>43502</v>
      </c>
      <c r="S66" s="4">
        <v>43502</v>
      </c>
      <c r="T66" s="17" t="s">
        <v>124</v>
      </c>
    </row>
    <row r="67" spans="1:20" x14ac:dyDescent="0.25">
      <c r="A67" s="18">
        <v>2019</v>
      </c>
      <c r="B67" s="4">
        <v>43466</v>
      </c>
      <c r="C67" s="4">
        <v>43496</v>
      </c>
      <c r="D67" t="s">
        <v>300</v>
      </c>
      <c r="E67" t="s">
        <v>153</v>
      </c>
      <c r="F67" t="s">
        <v>301</v>
      </c>
      <c r="G67" s="6" t="s">
        <v>56</v>
      </c>
      <c r="H67" s="6">
        <v>2018</v>
      </c>
      <c r="I67" s="6" t="s">
        <v>63</v>
      </c>
      <c r="J67" s="6" t="s">
        <v>95</v>
      </c>
      <c r="K67" t="s">
        <v>302</v>
      </c>
      <c r="L67" s="11" t="s">
        <v>499</v>
      </c>
      <c r="M67" s="12" t="s">
        <v>104</v>
      </c>
      <c r="N67" t="s">
        <v>481</v>
      </c>
      <c r="O67" s="17">
        <v>60</v>
      </c>
      <c r="P67" s="11" t="s">
        <v>476</v>
      </c>
      <c r="Q67" s="17" t="s">
        <v>123</v>
      </c>
      <c r="R67" s="4">
        <v>43502</v>
      </c>
      <c r="S67" s="4">
        <v>43502</v>
      </c>
      <c r="T67" s="17" t="s">
        <v>124</v>
      </c>
    </row>
    <row r="68" spans="1:20" x14ac:dyDescent="0.25">
      <c r="A68" s="18">
        <v>2019</v>
      </c>
      <c r="B68" s="4">
        <v>43466</v>
      </c>
      <c r="C68" s="4">
        <v>43496</v>
      </c>
      <c r="D68" t="s">
        <v>303</v>
      </c>
      <c r="E68" t="s">
        <v>304</v>
      </c>
      <c r="F68" t="s">
        <v>166</v>
      </c>
      <c r="G68" s="6" t="s">
        <v>56</v>
      </c>
      <c r="H68" s="6">
        <v>2018</v>
      </c>
      <c r="I68" s="6" t="s">
        <v>63</v>
      </c>
      <c r="J68" s="6" t="s">
        <v>95</v>
      </c>
      <c r="K68" t="s">
        <v>305</v>
      </c>
      <c r="L68" s="11" t="s">
        <v>461</v>
      </c>
      <c r="M68" s="12" t="s">
        <v>104</v>
      </c>
      <c r="N68" t="s">
        <v>481</v>
      </c>
      <c r="O68" s="17">
        <v>61</v>
      </c>
      <c r="P68" s="11" t="s">
        <v>461</v>
      </c>
      <c r="Q68" s="17" t="s">
        <v>123</v>
      </c>
      <c r="R68" s="4">
        <v>43502</v>
      </c>
      <c r="S68" s="4">
        <v>43502</v>
      </c>
      <c r="T68" s="17" t="s">
        <v>124</v>
      </c>
    </row>
    <row r="69" spans="1:20" x14ac:dyDescent="0.25">
      <c r="A69" s="18">
        <v>2019</v>
      </c>
      <c r="B69" s="4">
        <v>43466</v>
      </c>
      <c r="C69" s="4">
        <v>43496</v>
      </c>
      <c r="D69" t="s">
        <v>306</v>
      </c>
      <c r="E69" t="s">
        <v>307</v>
      </c>
      <c r="F69" t="s">
        <v>308</v>
      </c>
      <c r="G69" s="6" t="s">
        <v>56</v>
      </c>
      <c r="H69" s="6">
        <v>2018</v>
      </c>
      <c r="I69" s="6" t="s">
        <v>63</v>
      </c>
      <c r="J69" s="6" t="s">
        <v>95</v>
      </c>
      <c r="K69" t="s">
        <v>309</v>
      </c>
      <c r="L69" s="11" t="s">
        <v>462</v>
      </c>
      <c r="M69" s="12" t="s">
        <v>104</v>
      </c>
      <c r="N69" t="s">
        <v>488</v>
      </c>
      <c r="O69" s="17">
        <v>62</v>
      </c>
      <c r="P69" s="11" t="s">
        <v>462</v>
      </c>
      <c r="Q69" s="17" t="s">
        <v>123</v>
      </c>
      <c r="R69" s="4">
        <v>43502</v>
      </c>
      <c r="S69" s="4">
        <v>43502</v>
      </c>
      <c r="T69" s="17" t="s">
        <v>124</v>
      </c>
    </row>
    <row r="70" spans="1:20" x14ac:dyDescent="0.25">
      <c r="A70" s="18">
        <v>2019</v>
      </c>
      <c r="B70" s="4">
        <v>43466</v>
      </c>
      <c r="C70" s="4">
        <v>43496</v>
      </c>
      <c r="D70" t="s">
        <v>310</v>
      </c>
      <c r="E70" t="s">
        <v>127</v>
      </c>
      <c r="F70" t="s">
        <v>311</v>
      </c>
      <c r="G70" s="6" t="s">
        <v>56</v>
      </c>
      <c r="H70" s="6">
        <v>2018</v>
      </c>
      <c r="I70" s="6" t="s">
        <v>63</v>
      </c>
      <c r="J70" s="6" t="s">
        <v>95</v>
      </c>
      <c r="K70" t="s">
        <v>309</v>
      </c>
      <c r="L70" s="11" t="s">
        <v>463</v>
      </c>
      <c r="M70" s="12" t="s">
        <v>104</v>
      </c>
      <c r="N70" s="12" t="s">
        <v>488</v>
      </c>
      <c r="O70" s="17">
        <v>63</v>
      </c>
      <c r="P70" s="11" t="s">
        <v>463</v>
      </c>
      <c r="Q70" s="17" t="s">
        <v>123</v>
      </c>
      <c r="R70" s="4">
        <v>43502</v>
      </c>
      <c r="S70" s="4">
        <v>43502</v>
      </c>
      <c r="T70" s="17" t="s">
        <v>124</v>
      </c>
    </row>
    <row r="71" spans="1:20" x14ac:dyDescent="0.25">
      <c r="A71" s="18">
        <v>2019</v>
      </c>
      <c r="B71" s="4">
        <v>43466</v>
      </c>
      <c r="C71" s="4">
        <v>43496</v>
      </c>
      <c r="D71" t="s">
        <v>312</v>
      </c>
      <c r="E71" t="s">
        <v>313</v>
      </c>
      <c r="F71" t="s">
        <v>314</v>
      </c>
      <c r="G71" s="6" t="s">
        <v>56</v>
      </c>
      <c r="H71" s="6">
        <v>2018</v>
      </c>
      <c r="I71" s="6" t="s">
        <v>63</v>
      </c>
      <c r="J71" s="6" t="s">
        <v>95</v>
      </c>
      <c r="K71" s="6" t="s">
        <v>309</v>
      </c>
      <c r="L71" s="11" t="s">
        <v>464</v>
      </c>
      <c r="M71" s="12" t="s">
        <v>104</v>
      </c>
      <c r="N71" t="s">
        <v>500</v>
      </c>
      <c r="O71" s="17">
        <v>64</v>
      </c>
      <c r="P71" s="11" t="s">
        <v>464</v>
      </c>
      <c r="Q71" s="17" t="s">
        <v>123</v>
      </c>
      <c r="R71" s="4">
        <v>43502</v>
      </c>
      <c r="S71" s="4">
        <v>43502</v>
      </c>
      <c r="T71" s="17" t="s">
        <v>124</v>
      </c>
    </row>
    <row r="72" spans="1:20" x14ac:dyDescent="0.25">
      <c r="A72" s="18">
        <v>2019</v>
      </c>
      <c r="B72" s="4">
        <v>43466</v>
      </c>
      <c r="C72" s="4">
        <v>43496</v>
      </c>
      <c r="D72" t="s">
        <v>315</v>
      </c>
      <c r="E72" t="s">
        <v>316</v>
      </c>
      <c r="F72" t="s">
        <v>159</v>
      </c>
      <c r="G72" s="6" t="s">
        <v>56</v>
      </c>
      <c r="H72" s="6">
        <v>2018</v>
      </c>
      <c r="I72" s="6" t="s">
        <v>63</v>
      </c>
      <c r="J72" s="6" t="s">
        <v>95</v>
      </c>
      <c r="K72" s="6" t="s">
        <v>317</v>
      </c>
      <c r="L72" s="11" t="s">
        <v>465</v>
      </c>
      <c r="M72" s="12" t="s">
        <v>104</v>
      </c>
      <c r="N72" s="17" t="s">
        <v>571</v>
      </c>
      <c r="O72" s="17">
        <v>65</v>
      </c>
      <c r="P72" s="11" t="s">
        <v>465</v>
      </c>
      <c r="Q72" s="17" t="s">
        <v>123</v>
      </c>
      <c r="R72" s="4">
        <v>43502</v>
      </c>
      <c r="S72" s="4">
        <v>43502</v>
      </c>
      <c r="T72" s="17" t="s">
        <v>124</v>
      </c>
    </row>
    <row r="73" spans="1:20" x14ac:dyDescent="0.25">
      <c r="A73" s="18">
        <v>2019</v>
      </c>
      <c r="B73" s="4">
        <v>43466</v>
      </c>
      <c r="C73" s="4">
        <v>43496</v>
      </c>
      <c r="D73" t="s">
        <v>318</v>
      </c>
      <c r="E73" t="s">
        <v>319</v>
      </c>
      <c r="F73" t="s">
        <v>320</v>
      </c>
      <c r="G73" s="6" t="s">
        <v>56</v>
      </c>
      <c r="H73" s="6">
        <v>2018</v>
      </c>
      <c r="I73" s="6" t="s">
        <v>63</v>
      </c>
      <c r="J73" s="6" t="s">
        <v>95</v>
      </c>
      <c r="K73" t="s">
        <v>321</v>
      </c>
      <c r="L73" t="s">
        <v>426</v>
      </c>
      <c r="M73" s="12" t="s">
        <v>104</v>
      </c>
      <c r="N73" s="17" t="s">
        <v>571</v>
      </c>
      <c r="O73" s="17">
        <v>66</v>
      </c>
      <c r="P73" s="17" t="s">
        <v>571</v>
      </c>
      <c r="Q73" s="17" t="s">
        <v>123</v>
      </c>
      <c r="R73" s="4">
        <v>43502</v>
      </c>
      <c r="S73" s="4">
        <v>43502</v>
      </c>
      <c r="T73" s="17" t="s">
        <v>124</v>
      </c>
    </row>
    <row r="74" spans="1:20" x14ac:dyDescent="0.25">
      <c r="A74" s="18">
        <v>2019</v>
      </c>
      <c r="B74" s="4">
        <v>43466</v>
      </c>
      <c r="C74" s="4">
        <v>43496</v>
      </c>
      <c r="D74" t="s">
        <v>322</v>
      </c>
      <c r="E74" t="s">
        <v>127</v>
      </c>
      <c r="F74" t="s">
        <v>314</v>
      </c>
      <c r="G74" s="6" t="s">
        <v>56</v>
      </c>
      <c r="H74" s="6">
        <v>2018</v>
      </c>
      <c r="I74" s="6" t="s">
        <v>63</v>
      </c>
      <c r="J74" s="6" t="s">
        <v>95</v>
      </c>
      <c r="K74" s="6" t="s">
        <v>323</v>
      </c>
      <c r="L74" s="11" t="s">
        <v>466</v>
      </c>
      <c r="M74" s="12" t="s">
        <v>104</v>
      </c>
      <c r="N74" t="s">
        <v>501</v>
      </c>
      <c r="O74" s="17">
        <v>67</v>
      </c>
      <c r="P74" s="11" t="s">
        <v>466</v>
      </c>
      <c r="Q74" s="17" t="s">
        <v>123</v>
      </c>
      <c r="R74" s="4">
        <v>43502</v>
      </c>
      <c r="S74" s="4">
        <v>43502</v>
      </c>
      <c r="T74" s="17" t="s">
        <v>124</v>
      </c>
    </row>
    <row r="75" spans="1:20" x14ac:dyDescent="0.25">
      <c r="A75" s="18">
        <v>2019</v>
      </c>
      <c r="B75" s="4">
        <v>43466</v>
      </c>
      <c r="C75" s="4">
        <v>43496</v>
      </c>
      <c r="E75" t="s">
        <v>196</v>
      </c>
      <c r="F75" t="s">
        <v>230</v>
      </c>
      <c r="G75" s="6" t="s">
        <v>56</v>
      </c>
      <c r="H75" s="6">
        <v>2018</v>
      </c>
      <c r="I75" s="6" t="s">
        <v>63</v>
      </c>
      <c r="J75" s="6" t="s">
        <v>95</v>
      </c>
      <c r="K75" s="6" t="s">
        <v>324</v>
      </c>
      <c r="L75" t="s">
        <v>426</v>
      </c>
      <c r="M75" s="12" t="s">
        <v>104</v>
      </c>
      <c r="N75" s="17" t="s">
        <v>571</v>
      </c>
      <c r="O75" s="17">
        <v>68</v>
      </c>
      <c r="P75" s="17" t="s">
        <v>571</v>
      </c>
      <c r="Q75" s="17" t="s">
        <v>123</v>
      </c>
      <c r="R75" s="4">
        <v>43502</v>
      </c>
      <c r="S75" s="4">
        <v>43502</v>
      </c>
      <c r="T75" s="17" t="s">
        <v>124</v>
      </c>
    </row>
    <row r="76" spans="1:20" x14ac:dyDescent="0.25">
      <c r="A76" s="18">
        <v>2019</v>
      </c>
      <c r="B76" s="4">
        <v>43466</v>
      </c>
      <c r="C76" s="4">
        <v>43496</v>
      </c>
      <c r="D76" t="s">
        <v>325</v>
      </c>
      <c r="E76" t="s">
        <v>127</v>
      </c>
      <c r="F76" t="s">
        <v>244</v>
      </c>
      <c r="G76" s="6" t="s">
        <v>56</v>
      </c>
      <c r="H76" s="6">
        <v>2018</v>
      </c>
      <c r="I76" s="6" t="s">
        <v>63</v>
      </c>
      <c r="J76" s="6" t="s">
        <v>95</v>
      </c>
      <c r="K76" s="6" t="s">
        <v>326</v>
      </c>
      <c r="L76" s="11" t="s">
        <v>477</v>
      </c>
      <c r="M76" s="12" t="s">
        <v>104</v>
      </c>
      <c r="N76" t="s">
        <v>483</v>
      </c>
      <c r="O76" s="17">
        <v>69</v>
      </c>
      <c r="P76" s="11" t="s">
        <v>477</v>
      </c>
      <c r="Q76" s="17" t="s">
        <v>123</v>
      </c>
      <c r="R76" s="4">
        <v>43502</v>
      </c>
      <c r="S76" s="4">
        <v>43502</v>
      </c>
      <c r="T76" s="17" t="s">
        <v>124</v>
      </c>
    </row>
    <row r="77" spans="1:20" x14ac:dyDescent="0.25">
      <c r="A77" s="18">
        <v>2019</v>
      </c>
      <c r="B77" s="4">
        <v>43466</v>
      </c>
      <c r="C77" s="4">
        <v>43496</v>
      </c>
      <c r="D77" t="s">
        <v>327</v>
      </c>
      <c r="E77" t="s">
        <v>328</v>
      </c>
      <c r="F77" t="s">
        <v>149</v>
      </c>
      <c r="G77" s="6" t="s">
        <v>56</v>
      </c>
      <c r="H77" s="6">
        <v>2018</v>
      </c>
      <c r="I77" s="6" t="s">
        <v>63</v>
      </c>
      <c r="J77" s="6" t="s">
        <v>95</v>
      </c>
      <c r="K77" s="6" t="s">
        <v>329</v>
      </c>
      <c r="L77" s="11" t="s">
        <v>467</v>
      </c>
      <c r="M77" s="12" t="s">
        <v>104</v>
      </c>
      <c r="N77" t="s">
        <v>502</v>
      </c>
      <c r="O77" s="17">
        <v>70</v>
      </c>
      <c r="P77" s="11" t="s">
        <v>467</v>
      </c>
      <c r="Q77" s="17" t="s">
        <v>123</v>
      </c>
      <c r="R77" s="4">
        <v>43502</v>
      </c>
      <c r="S77" s="4">
        <v>43502</v>
      </c>
      <c r="T77" s="17" t="s">
        <v>124</v>
      </c>
    </row>
    <row r="78" spans="1:20" x14ac:dyDescent="0.25">
      <c r="A78" s="18">
        <v>2019</v>
      </c>
      <c r="B78" s="4">
        <v>43466</v>
      </c>
      <c r="C78" s="4">
        <v>43496</v>
      </c>
      <c r="D78" t="s">
        <v>330</v>
      </c>
      <c r="E78" t="s">
        <v>331</v>
      </c>
      <c r="F78" t="s">
        <v>332</v>
      </c>
      <c r="G78" s="6" t="s">
        <v>56</v>
      </c>
      <c r="H78" s="6">
        <v>2018</v>
      </c>
      <c r="I78" s="6" t="s">
        <v>63</v>
      </c>
      <c r="J78" s="6" t="s">
        <v>95</v>
      </c>
      <c r="K78" t="s">
        <v>333</v>
      </c>
      <c r="L78" s="11" t="s">
        <v>468</v>
      </c>
      <c r="M78" s="12" t="s">
        <v>104</v>
      </c>
      <c r="N78" t="s">
        <v>488</v>
      </c>
      <c r="O78" s="17">
        <v>71</v>
      </c>
      <c r="P78" s="11" t="s">
        <v>468</v>
      </c>
      <c r="Q78" s="17" t="s">
        <v>123</v>
      </c>
      <c r="R78" s="4">
        <v>43502</v>
      </c>
      <c r="S78" s="4">
        <v>43502</v>
      </c>
      <c r="T78" s="17" t="s">
        <v>124</v>
      </c>
    </row>
    <row r="79" spans="1:20" x14ac:dyDescent="0.25">
      <c r="A79" s="18">
        <v>2019</v>
      </c>
      <c r="B79" s="4">
        <v>43466</v>
      </c>
      <c r="C79" s="4">
        <v>43496</v>
      </c>
      <c r="D79" t="s">
        <v>334</v>
      </c>
      <c r="E79" t="s">
        <v>213</v>
      </c>
      <c r="F79" t="s">
        <v>335</v>
      </c>
      <c r="G79" s="6" t="s">
        <v>56</v>
      </c>
      <c r="H79" s="6">
        <v>2018</v>
      </c>
      <c r="I79" s="6" t="s">
        <v>63</v>
      </c>
      <c r="J79" s="6" t="s">
        <v>95</v>
      </c>
      <c r="K79" s="6" t="s">
        <v>336</v>
      </c>
      <c r="L79" s="11" t="s">
        <v>469</v>
      </c>
      <c r="M79" s="12" t="s">
        <v>104</v>
      </c>
      <c r="N79" t="s">
        <v>481</v>
      </c>
      <c r="O79" s="17">
        <v>72</v>
      </c>
      <c r="P79" s="11" t="s">
        <v>469</v>
      </c>
      <c r="Q79" s="17" t="s">
        <v>123</v>
      </c>
      <c r="R79" s="4">
        <v>43502</v>
      </c>
      <c r="S79" s="4">
        <v>43502</v>
      </c>
      <c r="T79" s="17" t="s">
        <v>124</v>
      </c>
    </row>
    <row r="80" spans="1:20" x14ac:dyDescent="0.25">
      <c r="A80" s="18">
        <v>2019</v>
      </c>
      <c r="B80" s="4">
        <v>43466</v>
      </c>
      <c r="C80" s="4">
        <v>43496</v>
      </c>
      <c r="D80" t="s">
        <v>340</v>
      </c>
      <c r="E80" t="s">
        <v>337</v>
      </c>
      <c r="F80" t="s">
        <v>338</v>
      </c>
      <c r="G80" s="6" t="s">
        <v>56</v>
      </c>
      <c r="H80" s="6">
        <v>2018</v>
      </c>
      <c r="I80" s="6" t="s">
        <v>63</v>
      </c>
      <c r="J80" s="6" t="s">
        <v>95</v>
      </c>
      <c r="K80" s="6" t="s">
        <v>339</v>
      </c>
      <c r="L80" s="11" t="s">
        <v>470</v>
      </c>
      <c r="M80" s="12" t="s">
        <v>104</v>
      </c>
      <c r="N80" t="s">
        <v>503</v>
      </c>
      <c r="O80" s="17">
        <v>73</v>
      </c>
      <c r="P80" s="11" t="s">
        <v>470</v>
      </c>
      <c r="Q80" s="17" t="s">
        <v>123</v>
      </c>
      <c r="R80" s="4">
        <v>43502</v>
      </c>
      <c r="S80" s="4">
        <v>43502</v>
      </c>
      <c r="T80" s="17" t="s">
        <v>124</v>
      </c>
    </row>
    <row r="81" spans="1:20" x14ac:dyDescent="0.25">
      <c r="A81" s="18">
        <v>2019</v>
      </c>
      <c r="B81" s="4">
        <v>43466</v>
      </c>
      <c r="C81" s="4">
        <v>43496</v>
      </c>
      <c r="D81" t="s">
        <v>341</v>
      </c>
      <c r="E81" t="s">
        <v>342</v>
      </c>
      <c r="F81" t="s">
        <v>150</v>
      </c>
      <c r="G81" s="6" t="s">
        <v>56</v>
      </c>
      <c r="H81" s="6">
        <v>2018</v>
      </c>
      <c r="I81" s="6" t="s">
        <v>63</v>
      </c>
      <c r="J81" s="6" t="s">
        <v>95</v>
      </c>
      <c r="K81" s="6" t="s">
        <v>339</v>
      </c>
      <c r="L81" s="11" t="s">
        <v>471</v>
      </c>
      <c r="M81" s="12" t="s">
        <v>104</v>
      </c>
      <c r="N81" t="s">
        <v>504</v>
      </c>
      <c r="O81" s="17">
        <v>74</v>
      </c>
      <c r="P81" s="11" t="s">
        <v>471</v>
      </c>
      <c r="Q81" s="17" t="s">
        <v>123</v>
      </c>
      <c r="R81" s="4">
        <v>43502</v>
      </c>
      <c r="S81" s="4">
        <v>43502</v>
      </c>
      <c r="T81" s="17" t="s">
        <v>124</v>
      </c>
    </row>
    <row r="82" spans="1:20" x14ac:dyDescent="0.25">
      <c r="A82" s="18">
        <v>2019</v>
      </c>
      <c r="B82" s="4">
        <v>43466</v>
      </c>
      <c r="C82" s="4">
        <v>43496</v>
      </c>
      <c r="D82" t="s">
        <v>343</v>
      </c>
      <c r="E82" t="s">
        <v>127</v>
      </c>
      <c r="F82" t="s">
        <v>344</v>
      </c>
      <c r="G82" s="6" t="s">
        <v>56</v>
      </c>
      <c r="H82" s="6">
        <v>2018</v>
      </c>
      <c r="I82" s="6" t="s">
        <v>63</v>
      </c>
      <c r="J82" s="6" t="s">
        <v>95</v>
      </c>
      <c r="K82" s="6" t="s">
        <v>345</v>
      </c>
      <c r="L82" s="17" t="s">
        <v>571</v>
      </c>
      <c r="M82" s="12" t="s">
        <v>104</v>
      </c>
      <c r="N82" s="17" t="s">
        <v>571</v>
      </c>
      <c r="O82" s="17">
        <v>75</v>
      </c>
      <c r="P82" s="17" t="s">
        <v>571</v>
      </c>
      <c r="Q82" s="17" t="s">
        <v>123</v>
      </c>
      <c r="R82" s="4">
        <v>43502</v>
      </c>
      <c r="S82" s="4">
        <v>43502</v>
      </c>
      <c r="T82" s="17" t="s">
        <v>124</v>
      </c>
    </row>
    <row r="83" spans="1:20" x14ac:dyDescent="0.25">
      <c r="A83" s="18">
        <v>2019</v>
      </c>
      <c r="B83" s="4">
        <v>43466</v>
      </c>
      <c r="C83" s="4">
        <v>43496</v>
      </c>
      <c r="D83" t="s">
        <v>346</v>
      </c>
      <c r="E83" t="s">
        <v>347</v>
      </c>
      <c r="F83" t="s">
        <v>314</v>
      </c>
      <c r="G83" s="6" t="s">
        <v>56</v>
      </c>
      <c r="H83" s="6">
        <v>2018</v>
      </c>
      <c r="I83" s="6" t="s">
        <v>63</v>
      </c>
      <c r="J83" s="6" t="s">
        <v>95</v>
      </c>
      <c r="K83" s="6" t="s">
        <v>345</v>
      </c>
      <c r="L83" s="17" t="s">
        <v>571</v>
      </c>
      <c r="M83" s="12" t="s">
        <v>104</v>
      </c>
      <c r="N83" s="17" t="s">
        <v>571</v>
      </c>
      <c r="O83" s="17">
        <v>76</v>
      </c>
      <c r="P83" s="17" t="s">
        <v>571</v>
      </c>
      <c r="Q83" s="17" t="s">
        <v>123</v>
      </c>
      <c r="R83" s="4">
        <v>43502</v>
      </c>
      <c r="S83" s="4">
        <v>43502</v>
      </c>
      <c r="T83" s="17" t="s">
        <v>124</v>
      </c>
    </row>
    <row r="84" spans="1:20" x14ac:dyDescent="0.25">
      <c r="A84" s="18">
        <v>2019</v>
      </c>
      <c r="B84" s="4">
        <v>43466</v>
      </c>
      <c r="C84" s="4">
        <v>43496</v>
      </c>
      <c r="D84" t="s">
        <v>348</v>
      </c>
      <c r="E84" t="s">
        <v>215</v>
      </c>
      <c r="F84" t="s">
        <v>335</v>
      </c>
      <c r="G84" s="6" t="s">
        <v>56</v>
      </c>
      <c r="H84" s="6">
        <v>2018</v>
      </c>
      <c r="I84" s="6" t="s">
        <v>63</v>
      </c>
      <c r="J84" s="6" t="s">
        <v>95</v>
      </c>
      <c r="K84" s="6" t="s">
        <v>349</v>
      </c>
      <c r="L84" s="11" t="s">
        <v>478</v>
      </c>
      <c r="M84" s="12" t="s">
        <v>104</v>
      </c>
      <c r="N84" t="s">
        <v>481</v>
      </c>
      <c r="O84" s="17">
        <v>77</v>
      </c>
      <c r="P84" s="11" t="s">
        <v>478</v>
      </c>
      <c r="Q84" s="17" t="s">
        <v>123</v>
      </c>
      <c r="R84" s="4">
        <v>43502</v>
      </c>
      <c r="S84" s="4">
        <v>43502</v>
      </c>
      <c r="T84" s="17" t="s">
        <v>124</v>
      </c>
    </row>
    <row r="85" spans="1:20" x14ac:dyDescent="0.25">
      <c r="A85" s="18">
        <v>2019</v>
      </c>
      <c r="B85" s="4">
        <v>43466</v>
      </c>
      <c r="C85" s="4">
        <v>43496</v>
      </c>
      <c r="D85" t="s">
        <v>350</v>
      </c>
      <c r="E85" t="s">
        <v>351</v>
      </c>
      <c r="F85" t="s">
        <v>352</v>
      </c>
      <c r="G85" s="6" t="s">
        <v>56</v>
      </c>
      <c r="H85" s="6">
        <v>2018</v>
      </c>
      <c r="I85" s="6" t="s">
        <v>63</v>
      </c>
      <c r="J85" s="6" t="s">
        <v>95</v>
      </c>
      <c r="K85" s="6" t="s">
        <v>353</v>
      </c>
      <c r="L85" s="11" t="s">
        <v>472</v>
      </c>
      <c r="M85" s="12" t="s">
        <v>104</v>
      </c>
      <c r="N85" t="s">
        <v>505</v>
      </c>
      <c r="O85" s="17">
        <v>78</v>
      </c>
      <c r="P85" s="11" t="s">
        <v>472</v>
      </c>
      <c r="Q85" s="17" t="s">
        <v>123</v>
      </c>
      <c r="R85" s="4">
        <v>43502</v>
      </c>
      <c r="S85" s="4">
        <v>43502</v>
      </c>
      <c r="T85" s="17" t="s">
        <v>124</v>
      </c>
    </row>
    <row r="86" spans="1:20" x14ac:dyDescent="0.25">
      <c r="A86" s="18">
        <v>2019</v>
      </c>
      <c r="B86" s="4">
        <v>43466</v>
      </c>
      <c r="C86" s="4">
        <v>43496</v>
      </c>
      <c r="D86" s="6" t="s">
        <v>354</v>
      </c>
      <c r="E86" t="s">
        <v>355</v>
      </c>
      <c r="F86" t="s">
        <v>352</v>
      </c>
      <c r="G86" s="6" t="s">
        <v>56</v>
      </c>
      <c r="H86" s="6">
        <v>2018</v>
      </c>
      <c r="I86" s="6" t="s">
        <v>63</v>
      </c>
      <c r="J86" s="6" t="s">
        <v>95</v>
      </c>
      <c r="K86" s="6" t="s">
        <v>356</v>
      </c>
      <c r="L86" s="11" t="s">
        <v>473</v>
      </c>
      <c r="M86" s="12" t="s">
        <v>104</v>
      </c>
      <c r="N86" s="12" t="s">
        <v>505</v>
      </c>
      <c r="O86" s="17">
        <v>79</v>
      </c>
      <c r="P86" s="11" t="s">
        <v>473</v>
      </c>
      <c r="Q86" s="17" t="s">
        <v>123</v>
      </c>
      <c r="R86" s="4">
        <v>43502</v>
      </c>
      <c r="S86" s="4">
        <v>43502</v>
      </c>
      <c r="T86" s="17" t="s">
        <v>124</v>
      </c>
    </row>
    <row r="87" spans="1:20" x14ac:dyDescent="0.25">
      <c r="A87" s="18">
        <v>2019</v>
      </c>
      <c r="B87" s="4">
        <v>43466</v>
      </c>
      <c r="C87" s="4">
        <v>43496</v>
      </c>
      <c r="D87" t="s">
        <v>357</v>
      </c>
      <c r="E87" t="s">
        <v>274</v>
      </c>
      <c r="F87" t="s">
        <v>358</v>
      </c>
      <c r="G87" s="6" t="s">
        <v>56</v>
      </c>
      <c r="H87" s="6">
        <v>2018</v>
      </c>
      <c r="I87" s="6" t="s">
        <v>63</v>
      </c>
      <c r="J87" s="6" t="s">
        <v>95</v>
      </c>
      <c r="K87" s="6" t="s">
        <v>359</v>
      </c>
      <c r="L87" s="11" t="s">
        <v>474</v>
      </c>
      <c r="M87" s="12" t="s">
        <v>104</v>
      </c>
      <c r="N87" t="s">
        <v>486</v>
      </c>
      <c r="O87" s="17">
        <v>80</v>
      </c>
      <c r="P87" s="11" t="s">
        <v>474</v>
      </c>
      <c r="Q87" s="17" t="s">
        <v>123</v>
      </c>
      <c r="R87" s="4">
        <v>43502</v>
      </c>
      <c r="S87" s="4">
        <v>43502</v>
      </c>
      <c r="T87" s="17" t="s">
        <v>124</v>
      </c>
    </row>
    <row r="88" spans="1:20" x14ac:dyDescent="0.25">
      <c r="A88" s="18">
        <v>2019</v>
      </c>
      <c r="B88" s="4">
        <v>43466</v>
      </c>
      <c r="C88" s="4">
        <v>43496</v>
      </c>
      <c r="D88" t="s">
        <v>360</v>
      </c>
      <c r="E88" t="s">
        <v>361</v>
      </c>
      <c r="F88" t="s">
        <v>362</v>
      </c>
      <c r="G88" s="6" t="s">
        <v>56</v>
      </c>
      <c r="H88" s="6">
        <v>2018</v>
      </c>
      <c r="I88" s="6" t="s">
        <v>63</v>
      </c>
      <c r="J88" s="6" t="s">
        <v>95</v>
      </c>
      <c r="K88" s="6" t="s">
        <v>359</v>
      </c>
      <c r="L88" s="11" t="s">
        <v>475</v>
      </c>
      <c r="M88" s="12" t="s">
        <v>104</v>
      </c>
      <c r="N88" t="s">
        <v>506</v>
      </c>
      <c r="O88" s="17">
        <v>81</v>
      </c>
      <c r="P88" s="11" t="s">
        <v>475</v>
      </c>
      <c r="Q88" s="17" t="s">
        <v>123</v>
      </c>
      <c r="R88" s="4">
        <v>43502</v>
      </c>
      <c r="S88" s="4">
        <v>43502</v>
      </c>
      <c r="T88" s="17" t="s">
        <v>124</v>
      </c>
    </row>
    <row r="89" spans="1:20" x14ac:dyDescent="0.25">
      <c r="A89" s="18">
        <v>2019</v>
      </c>
      <c r="B89" s="4">
        <v>43466</v>
      </c>
      <c r="C89" s="4">
        <v>43496</v>
      </c>
      <c r="D89" t="s">
        <v>363</v>
      </c>
      <c r="E89" t="s">
        <v>166</v>
      </c>
      <c r="F89" t="s">
        <v>364</v>
      </c>
      <c r="G89" t="s">
        <v>56</v>
      </c>
      <c r="H89" s="6">
        <v>2018</v>
      </c>
      <c r="I89" t="s">
        <v>62</v>
      </c>
      <c r="J89" s="6" t="s">
        <v>95</v>
      </c>
      <c r="K89" t="s">
        <v>365</v>
      </c>
      <c r="L89" s="17" t="s">
        <v>571</v>
      </c>
      <c r="M89" s="17" t="s">
        <v>104</v>
      </c>
      <c r="N89" s="17" t="s">
        <v>571</v>
      </c>
      <c r="O89" s="17">
        <v>82</v>
      </c>
      <c r="P89" s="17" t="s">
        <v>571</v>
      </c>
      <c r="Q89" s="17" t="s">
        <v>123</v>
      </c>
      <c r="R89" s="4">
        <v>43502</v>
      </c>
      <c r="S89" s="4">
        <v>43502</v>
      </c>
      <c r="T89" s="17" t="s">
        <v>124</v>
      </c>
    </row>
    <row r="90" spans="1:20" x14ac:dyDescent="0.25">
      <c r="A90" s="18">
        <v>2019</v>
      </c>
      <c r="B90" s="4">
        <v>43466</v>
      </c>
      <c r="C90" s="4">
        <v>43496</v>
      </c>
      <c r="D90" t="s">
        <v>366</v>
      </c>
      <c r="E90" t="s">
        <v>367</v>
      </c>
      <c r="F90" t="s">
        <v>287</v>
      </c>
      <c r="G90" s="6" t="s">
        <v>56</v>
      </c>
      <c r="H90" s="6">
        <v>2018</v>
      </c>
      <c r="I90" s="6" t="s">
        <v>62</v>
      </c>
      <c r="J90" s="6" t="s">
        <v>95</v>
      </c>
      <c r="K90" s="6" t="s">
        <v>365</v>
      </c>
      <c r="L90" s="17" t="s">
        <v>571</v>
      </c>
      <c r="M90" s="17" t="s">
        <v>104</v>
      </c>
      <c r="N90" s="17" t="s">
        <v>571</v>
      </c>
      <c r="O90" s="17">
        <v>83</v>
      </c>
      <c r="P90" s="17" t="s">
        <v>571</v>
      </c>
      <c r="Q90" s="17" t="s">
        <v>123</v>
      </c>
      <c r="R90" s="4">
        <v>43502</v>
      </c>
      <c r="S90" s="4">
        <v>43502</v>
      </c>
      <c r="T90" s="17" t="s">
        <v>124</v>
      </c>
    </row>
    <row r="91" spans="1:20" x14ac:dyDescent="0.25">
      <c r="A91" s="18">
        <v>2019</v>
      </c>
      <c r="B91" s="4">
        <v>43466</v>
      </c>
      <c r="C91" s="4">
        <v>43496</v>
      </c>
      <c r="D91" t="s">
        <v>368</v>
      </c>
      <c r="E91" t="s">
        <v>369</v>
      </c>
      <c r="F91" t="s">
        <v>370</v>
      </c>
      <c r="G91" s="6" t="s">
        <v>56</v>
      </c>
      <c r="H91" s="6">
        <v>2018</v>
      </c>
      <c r="I91" s="6" t="s">
        <v>62</v>
      </c>
      <c r="J91" s="6" t="s">
        <v>95</v>
      </c>
      <c r="K91" s="6" t="s">
        <v>365</v>
      </c>
      <c r="L91" s="17" t="s">
        <v>571</v>
      </c>
      <c r="M91" s="17" t="s">
        <v>104</v>
      </c>
      <c r="N91" s="17" t="s">
        <v>571</v>
      </c>
      <c r="O91" s="17">
        <v>84</v>
      </c>
      <c r="P91" s="17" t="s">
        <v>571</v>
      </c>
      <c r="Q91" s="17" t="s">
        <v>123</v>
      </c>
      <c r="R91" s="4">
        <v>43502</v>
      </c>
      <c r="S91" s="4">
        <v>43502</v>
      </c>
      <c r="T91" s="17" t="s">
        <v>124</v>
      </c>
    </row>
    <row r="92" spans="1:20" x14ac:dyDescent="0.25">
      <c r="A92" s="18">
        <v>2019</v>
      </c>
      <c r="B92" s="4">
        <v>43466</v>
      </c>
      <c r="C92" s="4">
        <v>43496</v>
      </c>
      <c r="D92" t="s">
        <v>371</v>
      </c>
      <c r="E92" t="s">
        <v>372</v>
      </c>
      <c r="F92" t="s">
        <v>120</v>
      </c>
      <c r="G92" s="6" t="s">
        <v>56</v>
      </c>
      <c r="H92" s="6">
        <v>2018</v>
      </c>
      <c r="I92" s="6" t="s">
        <v>62</v>
      </c>
      <c r="J92" s="6" t="s">
        <v>95</v>
      </c>
      <c r="K92" s="6" t="s">
        <v>205</v>
      </c>
      <c r="L92" s="17" t="s">
        <v>571</v>
      </c>
      <c r="M92" s="17" t="s">
        <v>104</v>
      </c>
      <c r="N92" s="17" t="s">
        <v>571</v>
      </c>
      <c r="O92" s="17">
        <v>85</v>
      </c>
      <c r="P92" s="17" t="s">
        <v>571</v>
      </c>
      <c r="Q92" s="17" t="s">
        <v>123</v>
      </c>
      <c r="R92" s="4">
        <v>43502</v>
      </c>
      <c r="S92" s="4">
        <v>43502</v>
      </c>
      <c r="T92" s="17" t="s">
        <v>124</v>
      </c>
    </row>
    <row r="93" spans="1:20" x14ac:dyDescent="0.25">
      <c r="A93" s="18">
        <v>2019</v>
      </c>
      <c r="B93" s="4">
        <v>43466</v>
      </c>
      <c r="C93" s="4">
        <v>43496</v>
      </c>
      <c r="D93" t="s">
        <v>373</v>
      </c>
      <c r="E93" t="s">
        <v>374</v>
      </c>
      <c r="F93" t="s">
        <v>212</v>
      </c>
      <c r="G93" s="6" t="s">
        <v>56</v>
      </c>
      <c r="H93" s="6">
        <v>2018</v>
      </c>
      <c r="I93" s="6" t="s">
        <v>62</v>
      </c>
      <c r="J93" s="6" t="s">
        <v>95</v>
      </c>
      <c r="K93" s="6" t="s">
        <v>205</v>
      </c>
      <c r="L93" s="17" t="s">
        <v>571</v>
      </c>
      <c r="M93" s="17" t="s">
        <v>104</v>
      </c>
      <c r="N93" s="17" t="s">
        <v>571</v>
      </c>
      <c r="O93" s="17">
        <v>86</v>
      </c>
      <c r="P93" s="17" t="s">
        <v>571</v>
      </c>
      <c r="Q93" s="17" t="s">
        <v>123</v>
      </c>
      <c r="R93" s="4">
        <v>43502</v>
      </c>
      <c r="S93" s="4">
        <v>43502</v>
      </c>
      <c r="T93" s="17" t="s">
        <v>124</v>
      </c>
    </row>
    <row r="94" spans="1:20" x14ac:dyDescent="0.25">
      <c r="A94" s="18">
        <v>2019</v>
      </c>
      <c r="B94" s="4">
        <v>43466</v>
      </c>
      <c r="C94" s="4">
        <v>43496</v>
      </c>
      <c r="D94" t="s">
        <v>375</v>
      </c>
      <c r="E94" t="s">
        <v>376</v>
      </c>
      <c r="F94" t="s">
        <v>377</v>
      </c>
      <c r="G94" s="6" t="s">
        <v>56</v>
      </c>
      <c r="H94" s="6">
        <v>2018</v>
      </c>
      <c r="I94" s="6" t="s">
        <v>62</v>
      </c>
      <c r="J94" s="6" t="s">
        <v>95</v>
      </c>
      <c r="K94" s="6" t="s">
        <v>234</v>
      </c>
      <c r="L94" s="17" t="s">
        <v>571</v>
      </c>
      <c r="M94" s="17" t="s">
        <v>104</v>
      </c>
      <c r="N94" s="17" t="s">
        <v>571</v>
      </c>
      <c r="O94" s="17">
        <v>87</v>
      </c>
      <c r="P94" s="17" t="s">
        <v>571</v>
      </c>
      <c r="Q94" s="17" t="s">
        <v>123</v>
      </c>
      <c r="R94" s="4">
        <v>43502</v>
      </c>
      <c r="S94" s="4">
        <v>43502</v>
      </c>
      <c r="T94" s="17" t="s">
        <v>124</v>
      </c>
    </row>
    <row r="95" spans="1:20" x14ac:dyDescent="0.25">
      <c r="A95" s="18">
        <v>2019</v>
      </c>
      <c r="B95" s="4">
        <v>43466</v>
      </c>
      <c r="C95" s="4">
        <v>43496</v>
      </c>
      <c r="D95" t="s">
        <v>378</v>
      </c>
      <c r="E95" t="s">
        <v>379</v>
      </c>
      <c r="F95" t="s">
        <v>212</v>
      </c>
      <c r="G95" s="6" t="s">
        <v>56</v>
      </c>
      <c r="H95" s="6">
        <v>2018</v>
      </c>
      <c r="I95" s="6" t="s">
        <v>62</v>
      </c>
      <c r="J95" s="6" t="s">
        <v>95</v>
      </c>
      <c r="K95" s="6" t="s">
        <v>234</v>
      </c>
      <c r="L95" s="17" t="s">
        <v>571</v>
      </c>
      <c r="M95" s="17" t="s">
        <v>104</v>
      </c>
      <c r="N95" s="17" t="s">
        <v>571</v>
      </c>
      <c r="O95" s="17">
        <v>88</v>
      </c>
      <c r="P95" s="17" t="s">
        <v>571</v>
      </c>
      <c r="Q95" s="17" t="s">
        <v>123</v>
      </c>
      <c r="R95" s="4">
        <v>43502</v>
      </c>
      <c r="S95" s="4">
        <v>43502</v>
      </c>
      <c r="T95" s="17" t="s">
        <v>124</v>
      </c>
    </row>
    <row r="96" spans="1:20" x14ac:dyDescent="0.25">
      <c r="A96" s="18">
        <v>2019</v>
      </c>
      <c r="B96" s="4">
        <v>43466</v>
      </c>
      <c r="C96" s="4">
        <v>43496</v>
      </c>
      <c r="D96" t="s">
        <v>380</v>
      </c>
      <c r="E96" t="s">
        <v>381</v>
      </c>
      <c r="F96" t="s">
        <v>382</v>
      </c>
      <c r="G96" s="6" t="s">
        <v>56</v>
      </c>
      <c r="H96" s="6">
        <v>2018</v>
      </c>
      <c r="I96" s="6" t="s">
        <v>62</v>
      </c>
      <c r="J96" s="6" t="s">
        <v>95</v>
      </c>
      <c r="K96" s="6" t="s">
        <v>234</v>
      </c>
      <c r="L96" s="17" t="s">
        <v>571</v>
      </c>
      <c r="M96" s="17" t="s">
        <v>104</v>
      </c>
      <c r="N96" s="17" t="s">
        <v>571</v>
      </c>
      <c r="O96" s="17">
        <v>89</v>
      </c>
      <c r="P96" s="17" t="s">
        <v>571</v>
      </c>
      <c r="Q96" s="17" t="s">
        <v>123</v>
      </c>
      <c r="R96" s="4">
        <v>43502</v>
      </c>
      <c r="S96" s="4">
        <v>43502</v>
      </c>
      <c r="T96" s="17" t="s">
        <v>124</v>
      </c>
    </row>
    <row r="97" spans="1:20" x14ac:dyDescent="0.25">
      <c r="A97" s="18">
        <v>2019</v>
      </c>
      <c r="B97" s="4">
        <v>43466</v>
      </c>
      <c r="C97" s="4">
        <v>43496</v>
      </c>
      <c r="D97" t="s">
        <v>383</v>
      </c>
      <c r="E97" t="s">
        <v>352</v>
      </c>
      <c r="F97" t="s">
        <v>384</v>
      </c>
      <c r="G97" s="6" t="s">
        <v>56</v>
      </c>
      <c r="H97" s="6">
        <v>2018</v>
      </c>
      <c r="I97" s="6" t="s">
        <v>62</v>
      </c>
      <c r="J97" s="6" t="s">
        <v>95</v>
      </c>
      <c r="K97" s="6" t="s">
        <v>385</v>
      </c>
      <c r="L97" s="17" t="s">
        <v>571</v>
      </c>
      <c r="M97" s="17" t="s">
        <v>104</v>
      </c>
      <c r="N97" s="17" t="s">
        <v>571</v>
      </c>
      <c r="O97" s="17">
        <v>90</v>
      </c>
      <c r="P97" s="17" t="s">
        <v>571</v>
      </c>
      <c r="Q97" s="17" t="s">
        <v>123</v>
      </c>
      <c r="R97" s="4">
        <v>43502</v>
      </c>
      <c r="S97" s="4">
        <v>43502</v>
      </c>
      <c r="T97" s="17" t="s">
        <v>124</v>
      </c>
    </row>
    <row r="98" spans="1:20" x14ac:dyDescent="0.25">
      <c r="A98" s="18">
        <v>2019</v>
      </c>
      <c r="B98" s="4">
        <v>43466</v>
      </c>
      <c r="C98" s="4">
        <v>43496</v>
      </c>
      <c r="D98" s="6" t="s">
        <v>386</v>
      </c>
      <c r="E98" t="s">
        <v>387</v>
      </c>
      <c r="F98" t="s">
        <v>218</v>
      </c>
      <c r="G98" s="6" t="s">
        <v>56</v>
      </c>
      <c r="H98" s="6">
        <v>2018</v>
      </c>
      <c r="I98" s="6" t="s">
        <v>62</v>
      </c>
      <c r="J98" s="6" t="s">
        <v>95</v>
      </c>
      <c r="K98" s="6" t="s">
        <v>385</v>
      </c>
      <c r="L98" s="17" t="s">
        <v>571</v>
      </c>
      <c r="M98" s="17" t="s">
        <v>104</v>
      </c>
      <c r="N98" s="17" t="s">
        <v>571</v>
      </c>
      <c r="O98" s="17">
        <v>91</v>
      </c>
      <c r="P98" s="17" t="s">
        <v>571</v>
      </c>
      <c r="Q98" s="17" t="s">
        <v>123</v>
      </c>
      <c r="R98" s="4">
        <v>43502</v>
      </c>
      <c r="S98" s="4">
        <v>43502</v>
      </c>
      <c r="T98" s="17" t="s">
        <v>124</v>
      </c>
    </row>
    <row r="99" spans="1:20" x14ac:dyDescent="0.25">
      <c r="A99" s="18">
        <v>2019</v>
      </c>
      <c r="B99" s="4">
        <v>43466</v>
      </c>
      <c r="C99" s="4">
        <v>43496</v>
      </c>
      <c r="D99" t="s">
        <v>285</v>
      </c>
      <c r="E99" t="s">
        <v>388</v>
      </c>
      <c r="F99" t="s">
        <v>127</v>
      </c>
      <c r="G99" s="6" t="s">
        <v>56</v>
      </c>
      <c r="H99" s="6">
        <v>2018</v>
      </c>
      <c r="I99" s="6" t="s">
        <v>62</v>
      </c>
      <c r="J99" s="6" t="s">
        <v>95</v>
      </c>
      <c r="K99" s="6" t="s">
        <v>385</v>
      </c>
      <c r="L99" s="17" t="s">
        <v>571</v>
      </c>
      <c r="M99" s="17" t="s">
        <v>104</v>
      </c>
      <c r="N99" s="17" t="s">
        <v>571</v>
      </c>
      <c r="O99" s="17">
        <v>92</v>
      </c>
      <c r="P99" s="17" t="s">
        <v>571</v>
      </c>
      <c r="Q99" s="17" t="s">
        <v>123</v>
      </c>
      <c r="R99" s="4">
        <v>43502</v>
      </c>
      <c r="S99" s="4">
        <v>43502</v>
      </c>
      <c r="T99" s="17" t="s">
        <v>124</v>
      </c>
    </row>
    <row r="100" spans="1:20" x14ac:dyDescent="0.25">
      <c r="A100" s="18">
        <v>2019</v>
      </c>
      <c r="B100" s="4">
        <v>43466</v>
      </c>
      <c r="C100" s="4">
        <v>43496</v>
      </c>
      <c r="D100" s="9" t="s">
        <v>389</v>
      </c>
      <c r="E100" t="s">
        <v>390</v>
      </c>
      <c r="F100" t="s">
        <v>159</v>
      </c>
      <c r="G100" t="s">
        <v>56</v>
      </c>
      <c r="H100" s="6">
        <v>2018</v>
      </c>
      <c r="I100" s="6" t="s">
        <v>62</v>
      </c>
      <c r="J100" s="6" t="s">
        <v>95</v>
      </c>
      <c r="K100" s="6" t="s">
        <v>385</v>
      </c>
      <c r="L100" s="17" t="s">
        <v>571</v>
      </c>
      <c r="M100" s="17" t="s">
        <v>104</v>
      </c>
      <c r="N100" s="17" t="s">
        <v>571</v>
      </c>
      <c r="O100" s="17">
        <v>93</v>
      </c>
      <c r="P100" s="17" t="s">
        <v>571</v>
      </c>
      <c r="Q100" s="17" t="s">
        <v>123</v>
      </c>
      <c r="R100" s="4">
        <v>43502</v>
      </c>
      <c r="S100" s="4">
        <v>43502</v>
      </c>
      <c r="T100" s="17" t="s">
        <v>124</v>
      </c>
    </row>
    <row r="101" spans="1:20" x14ac:dyDescent="0.25">
      <c r="A101" s="18">
        <v>2019</v>
      </c>
      <c r="B101" s="4">
        <v>43466</v>
      </c>
      <c r="C101" s="4">
        <v>43496</v>
      </c>
      <c r="D101" s="9" t="s">
        <v>391</v>
      </c>
      <c r="E101" t="s">
        <v>127</v>
      </c>
      <c r="F101" t="s">
        <v>392</v>
      </c>
      <c r="G101" s="6" t="s">
        <v>56</v>
      </c>
      <c r="H101" s="6">
        <v>2018</v>
      </c>
      <c r="I101" s="6" t="s">
        <v>62</v>
      </c>
      <c r="J101" s="6" t="s">
        <v>95</v>
      </c>
      <c r="K101" s="6" t="s">
        <v>385</v>
      </c>
      <c r="L101" s="17" t="s">
        <v>571</v>
      </c>
      <c r="M101" s="17" t="s">
        <v>104</v>
      </c>
      <c r="N101" s="17" t="s">
        <v>571</v>
      </c>
      <c r="O101" s="17">
        <v>94</v>
      </c>
      <c r="P101" s="17" t="s">
        <v>571</v>
      </c>
      <c r="Q101" s="17" t="s">
        <v>123</v>
      </c>
      <c r="R101" s="4">
        <v>43502</v>
      </c>
      <c r="S101" s="4">
        <v>43502</v>
      </c>
      <c r="T101" s="17" t="s">
        <v>124</v>
      </c>
    </row>
    <row r="102" spans="1:20" x14ac:dyDescent="0.25">
      <c r="A102" s="18">
        <v>2019</v>
      </c>
      <c r="B102" s="4">
        <v>43466</v>
      </c>
      <c r="C102" s="4">
        <v>43496</v>
      </c>
      <c r="D102" s="6" t="s">
        <v>393</v>
      </c>
      <c r="E102" t="s">
        <v>187</v>
      </c>
      <c r="F102" t="s">
        <v>394</v>
      </c>
      <c r="G102" s="6" t="s">
        <v>56</v>
      </c>
      <c r="H102" s="6">
        <v>2018</v>
      </c>
      <c r="I102" s="6" t="s">
        <v>62</v>
      </c>
      <c r="J102" s="6" t="s">
        <v>95</v>
      </c>
      <c r="K102" s="6" t="s">
        <v>238</v>
      </c>
      <c r="L102" s="17" t="s">
        <v>571</v>
      </c>
      <c r="M102" s="17" t="s">
        <v>104</v>
      </c>
      <c r="N102" s="17" t="s">
        <v>571</v>
      </c>
      <c r="O102" s="17">
        <v>95</v>
      </c>
      <c r="P102" s="17" t="s">
        <v>571</v>
      </c>
      <c r="Q102" s="17" t="s">
        <v>123</v>
      </c>
      <c r="R102" s="4">
        <v>43502</v>
      </c>
      <c r="S102" s="4">
        <v>43502</v>
      </c>
      <c r="T102" s="17" t="s">
        <v>124</v>
      </c>
    </row>
    <row r="103" spans="1:20" x14ac:dyDescent="0.25">
      <c r="A103" s="18">
        <v>2019</v>
      </c>
      <c r="B103" s="4">
        <v>43466</v>
      </c>
      <c r="C103" s="4">
        <v>43496</v>
      </c>
      <c r="D103" s="6" t="s">
        <v>395</v>
      </c>
      <c r="E103" t="s">
        <v>127</v>
      </c>
      <c r="F103" t="s">
        <v>301</v>
      </c>
      <c r="G103" s="6" t="s">
        <v>56</v>
      </c>
      <c r="H103" s="6">
        <v>2018</v>
      </c>
      <c r="I103" s="6" t="s">
        <v>62</v>
      </c>
      <c r="J103" s="6" t="s">
        <v>95</v>
      </c>
      <c r="K103" s="6" t="s">
        <v>185</v>
      </c>
      <c r="L103" s="17" t="s">
        <v>571</v>
      </c>
      <c r="M103" s="17" t="s">
        <v>104</v>
      </c>
      <c r="N103" s="17" t="s">
        <v>571</v>
      </c>
      <c r="O103" s="17">
        <v>96</v>
      </c>
      <c r="P103" s="17" t="s">
        <v>571</v>
      </c>
      <c r="Q103" s="17" t="s">
        <v>123</v>
      </c>
      <c r="R103" s="4">
        <v>43502</v>
      </c>
      <c r="S103" s="4">
        <v>43502</v>
      </c>
      <c r="T103" s="17" t="s">
        <v>124</v>
      </c>
    </row>
    <row r="104" spans="1:20" x14ac:dyDescent="0.25">
      <c r="A104" s="18">
        <v>2019</v>
      </c>
      <c r="B104" s="4">
        <v>43466</v>
      </c>
      <c r="C104" s="4">
        <v>43496</v>
      </c>
      <c r="D104" t="s">
        <v>396</v>
      </c>
      <c r="E104" t="s">
        <v>287</v>
      </c>
      <c r="F104" t="s">
        <v>397</v>
      </c>
      <c r="G104" s="6" t="s">
        <v>56</v>
      </c>
      <c r="H104" s="6">
        <v>2018</v>
      </c>
      <c r="I104" s="6" t="s">
        <v>62</v>
      </c>
      <c r="J104" s="6" t="s">
        <v>95</v>
      </c>
      <c r="K104" s="6" t="s">
        <v>238</v>
      </c>
      <c r="L104" s="17" t="s">
        <v>571</v>
      </c>
      <c r="M104" s="17" t="s">
        <v>104</v>
      </c>
      <c r="N104" s="17" t="s">
        <v>571</v>
      </c>
      <c r="O104" s="17">
        <v>97</v>
      </c>
      <c r="P104" s="17" t="s">
        <v>571</v>
      </c>
      <c r="Q104" s="17" t="s">
        <v>123</v>
      </c>
      <c r="R104" s="4">
        <v>43502</v>
      </c>
      <c r="S104" s="4">
        <v>43502</v>
      </c>
      <c r="T104" s="17" t="s">
        <v>124</v>
      </c>
    </row>
    <row r="105" spans="1:20" x14ac:dyDescent="0.25">
      <c r="A105" s="18">
        <v>2019</v>
      </c>
      <c r="B105" s="4">
        <v>43466</v>
      </c>
      <c r="C105" s="4">
        <v>43496</v>
      </c>
      <c r="D105" t="s">
        <v>398</v>
      </c>
      <c r="E105" t="s">
        <v>287</v>
      </c>
      <c r="F105" t="s">
        <v>399</v>
      </c>
      <c r="G105" s="6" t="s">
        <v>56</v>
      </c>
      <c r="H105" s="6">
        <v>2018</v>
      </c>
      <c r="I105" s="6" t="s">
        <v>62</v>
      </c>
      <c r="J105" s="6" t="s">
        <v>95</v>
      </c>
      <c r="K105" t="s">
        <v>400</v>
      </c>
      <c r="L105" s="17" t="s">
        <v>571</v>
      </c>
      <c r="M105" s="17" t="s">
        <v>104</v>
      </c>
      <c r="N105" s="17" t="s">
        <v>571</v>
      </c>
      <c r="O105" s="17">
        <v>98</v>
      </c>
      <c r="P105" s="17" t="s">
        <v>571</v>
      </c>
      <c r="Q105" s="17" t="s">
        <v>123</v>
      </c>
      <c r="R105" s="4">
        <v>43502</v>
      </c>
      <c r="S105" s="4">
        <v>43502</v>
      </c>
      <c r="T105" s="17" t="s">
        <v>124</v>
      </c>
    </row>
    <row r="106" spans="1:20" x14ac:dyDescent="0.25">
      <c r="A106" s="18">
        <v>2019</v>
      </c>
      <c r="B106" s="4">
        <v>43466</v>
      </c>
      <c r="C106" s="4">
        <v>43496</v>
      </c>
      <c r="D106" s="6" t="s">
        <v>401</v>
      </c>
      <c r="E106" t="s">
        <v>209</v>
      </c>
      <c r="F106" t="s">
        <v>402</v>
      </c>
      <c r="G106" s="6" t="s">
        <v>56</v>
      </c>
      <c r="H106" s="6">
        <v>2018</v>
      </c>
      <c r="I106" s="6" t="s">
        <v>62</v>
      </c>
      <c r="J106" s="6" t="s">
        <v>95</v>
      </c>
      <c r="K106" s="6" t="s">
        <v>403</v>
      </c>
      <c r="L106" s="17" t="s">
        <v>571</v>
      </c>
      <c r="M106" s="17" t="s">
        <v>104</v>
      </c>
      <c r="N106" s="17" t="s">
        <v>571</v>
      </c>
      <c r="O106" s="17">
        <v>99</v>
      </c>
      <c r="P106" s="17" t="s">
        <v>571</v>
      </c>
      <c r="Q106" s="17" t="s">
        <v>123</v>
      </c>
      <c r="R106" s="4">
        <v>43502</v>
      </c>
      <c r="S106" s="4">
        <v>43502</v>
      </c>
      <c r="T106" s="17" t="s">
        <v>124</v>
      </c>
    </row>
    <row r="107" spans="1:20" x14ac:dyDescent="0.25">
      <c r="A107" s="18">
        <v>2019</v>
      </c>
      <c r="B107" s="4">
        <v>43466</v>
      </c>
      <c r="C107" s="4">
        <v>43496</v>
      </c>
      <c r="D107" s="6" t="s">
        <v>404</v>
      </c>
      <c r="E107" t="s">
        <v>301</v>
      </c>
      <c r="F107" t="s">
        <v>127</v>
      </c>
      <c r="G107" s="6" t="s">
        <v>56</v>
      </c>
      <c r="H107" s="6">
        <v>2018</v>
      </c>
      <c r="I107" s="6" t="s">
        <v>62</v>
      </c>
      <c r="J107" s="6" t="s">
        <v>95</v>
      </c>
      <c r="K107" s="6" t="s">
        <v>228</v>
      </c>
      <c r="L107" s="17" t="s">
        <v>571</v>
      </c>
      <c r="M107" s="17" t="s">
        <v>104</v>
      </c>
      <c r="N107" s="17" t="s">
        <v>571</v>
      </c>
      <c r="O107" s="17">
        <v>100</v>
      </c>
      <c r="P107" s="17" t="s">
        <v>571</v>
      </c>
      <c r="Q107" s="17" t="s">
        <v>123</v>
      </c>
      <c r="R107" s="4">
        <v>43502</v>
      </c>
      <c r="S107" s="4">
        <v>43502</v>
      </c>
      <c r="T107" s="17" t="s">
        <v>124</v>
      </c>
    </row>
    <row r="108" spans="1:20" x14ac:dyDescent="0.25">
      <c r="A108" s="18">
        <v>2019</v>
      </c>
      <c r="B108" s="4">
        <v>43466</v>
      </c>
      <c r="C108" s="4">
        <v>43496</v>
      </c>
      <c r="D108" s="8" t="s">
        <v>405</v>
      </c>
      <c r="E108" t="s">
        <v>406</v>
      </c>
      <c r="F108" t="s">
        <v>218</v>
      </c>
      <c r="G108" s="8" t="s">
        <v>56</v>
      </c>
      <c r="H108" s="8">
        <v>2018</v>
      </c>
      <c r="I108" s="8" t="s">
        <v>62</v>
      </c>
      <c r="J108" s="8" t="s">
        <v>95</v>
      </c>
      <c r="K108" s="8" t="s">
        <v>407</v>
      </c>
      <c r="L108" s="17" t="s">
        <v>571</v>
      </c>
      <c r="M108" s="17" t="s">
        <v>104</v>
      </c>
      <c r="N108" s="17" t="s">
        <v>571</v>
      </c>
      <c r="O108" s="17">
        <v>101</v>
      </c>
      <c r="P108" s="17" t="s">
        <v>571</v>
      </c>
      <c r="Q108" s="17" t="s">
        <v>123</v>
      </c>
      <c r="R108" s="4">
        <v>43502</v>
      </c>
      <c r="S108" s="4">
        <v>43502</v>
      </c>
      <c r="T108" s="17" t="s">
        <v>124</v>
      </c>
    </row>
    <row r="109" spans="1:20" x14ac:dyDescent="0.25">
      <c r="A109" s="18">
        <v>2019</v>
      </c>
      <c r="B109" s="4">
        <v>43466</v>
      </c>
      <c r="C109" s="4">
        <v>43496</v>
      </c>
      <c r="D109" s="8" t="s">
        <v>408</v>
      </c>
      <c r="E109" s="9" t="s">
        <v>159</v>
      </c>
      <c r="F109" t="s">
        <v>409</v>
      </c>
      <c r="G109" s="8" t="s">
        <v>56</v>
      </c>
      <c r="H109" s="8">
        <v>2018</v>
      </c>
      <c r="I109" s="8" t="s">
        <v>62</v>
      </c>
      <c r="J109" s="8" t="s">
        <v>95</v>
      </c>
      <c r="K109" s="8" t="s">
        <v>407</v>
      </c>
      <c r="L109" s="17" t="s">
        <v>571</v>
      </c>
      <c r="M109" s="17" t="s">
        <v>104</v>
      </c>
      <c r="N109" s="17" t="s">
        <v>571</v>
      </c>
      <c r="O109" s="17">
        <v>102</v>
      </c>
      <c r="P109" s="17" t="s">
        <v>571</v>
      </c>
      <c r="Q109" s="17" t="s">
        <v>123</v>
      </c>
      <c r="R109" s="4">
        <v>43502</v>
      </c>
      <c r="S109" s="4">
        <v>43502</v>
      </c>
      <c r="T109" s="17" t="s">
        <v>124</v>
      </c>
    </row>
    <row r="110" spans="1:20" x14ac:dyDescent="0.25">
      <c r="A110" s="18">
        <v>2019</v>
      </c>
      <c r="B110" s="4">
        <v>43466</v>
      </c>
      <c r="C110" s="4">
        <v>43496</v>
      </c>
      <c r="D110" s="8" t="s">
        <v>229</v>
      </c>
      <c r="E110" s="9" t="s">
        <v>209</v>
      </c>
      <c r="F110" t="s">
        <v>230</v>
      </c>
      <c r="G110" s="8" t="s">
        <v>56</v>
      </c>
      <c r="H110" s="8">
        <v>2018</v>
      </c>
      <c r="I110" s="8" t="s">
        <v>62</v>
      </c>
      <c r="J110" s="8" t="s">
        <v>95</v>
      </c>
      <c r="K110" s="8" t="s">
        <v>407</v>
      </c>
      <c r="L110" s="17" t="s">
        <v>571</v>
      </c>
      <c r="M110" s="17" t="s">
        <v>104</v>
      </c>
      <c r="N110" s="17" t="s">
        <v>571</v>
      </c>
      <c r="O110" s="17">
        <v>103</v>
      </c>
      <c r="P110" s="17" t="s">
        <v>571</v>
      </c>
      <c r="Q110" s="17" t="s">
        <v>123</v>
      </c>
      <c r="R110" s="4">
        <v>43502</v>
      </c>
      <c r="S110" s="4">
        <v>43502</v>
      </c>
      <c r="T110" s="17" t="s">
        <v>124</v>
      </c>
    </row>
    <row r="111" spans="1:20" x14ac:dyDescent="0.25">
      <c r="A111" s="18">
        <v>2019</v>
      </c>
      <c r="B111" s="4">
        <v>43466</v>
      </c>
      <c r="C111" s="4">
        <v>43496</v>
      </c>
      <c r="D111" s="8" t="s">
        <v>410</v>
      </c>
      <c r="E111" s="9" t="s">
        <v>412</v>
      </c>
      <c r="F111" t="s">
        <v>411</v>
      </c>
      <c r="G111" s="8" t="s">
        <v>56</v>
      </c>
      <c r="H111" s="8">
        <v>2018</v>
      </c>
      <c r="I111" s="8" t="s">
        <v>62</v>
      </c>
      <c r="J111" s="8" t="s">
        <v>95</v>
      </c>
      <c r="K111" s="8" t="s">
        <v>407</v>
      </c>
      <c r="L111" s="17" t="s">
        <v>571</v>
      </c>
      <c r="M111" s="17" t="s">
        <v>104</v>
      </c>
      <c r="N111" s="17" t="s">
        <v>571</v>
      </c>
      <c r="O111" s="17">
        <v>104</v>
      </c>
      <c r="P111" s="17" t="s">
        <v>571</v>
      </c>
      <c r="Q111" s="17" t="s">
        <v>123</v>
      </c>
      <c r="R111" s="4">
        <v>43502</v>
      </c>
      <c r="S111" s="4">
        <v>43502</v>
      </c>
      <c r="T111" s="17" t="s">
        <v>124</v>
      </c>
    </row>
    <row r="112" spans="1:20" x14ac:dyDescent="0.25">
      <c r="A112" s="18">
        <v>2019</v>
      </c>
      <c r="B112" s="4">
        <v>43466</v>
      </c>
      <c r="C112" s="4">
        <v>43496</v>
      </c>
      <c r="D112" t="s">
        <v>413</v>
      </c>
      <c r="E112" s="9" t="s">
        <v>412</v>
      </c>
      <c r="F112" t="s">
        <v>414</v>
      </c>
      <c r="G112" s="8" t="s">
        <v>56</v>
      </c>
      <c r="H112" s="8">
        <v>2018</v>
      </c>
      <c r="I112" s="8" t="s">
        <v>62</v>
      </c>
      <c r="J112" s="8" t="s">
        <v>95</v>
      </c>
      <c r="K112" s="8" t="s">
        <v>407</v>
      </c>
      <c r="L112" s="17" t="s">
        <v>571</v>
      </c>
      <c r="M112" s="17" t="s">
        <v>104</v>
      </c>
      <c r="N112" s="17" t="s">
        <v>571</v>
      </c>
      <c r="O112" s="17">
        <v>105</v>
      </c>
      <c r="P112" s="17" t="s">
        <v>571</v>
      </c>
      <c r="Q112" s="17" t="s">
        <v>123</v>
      </c>
      <c r="R112" s="4">
        <v>43502</v>
      </c>
      <c r="S112" s="4">
        <v>43502</v>
      </c>
      <c r="T112" s="17" t="s">
        <v>124</v>
      </c>
    </row>
    <row r="113" spans="1:20" x14ac:dyDescent="0.25">
      <c r="A113" s="18">
        <v>2019</v>
      </c>
      <c r="B113" s="4">
        <v>43466</v>
      </c>
      <c r="C113" s="4">
        <v>43496</v>
      </c>
      <c r="D113" t="s">
        <v>415</v>
      </c>
      <c r="E113" s="9" t="s">
        <v>416</v>
      </c>
      <c r="F113" t="s">
        <v>263</v>
      </c>
      <c r="G113" s="8" t="s">
        <v>56</v>
      </c>
      <c r="H113" s="8">
        <v>2018</v>
      </c>
      <c r="I113" s="8" t="s">
        <v>62</v>
      </c>
      <c r="J113" s="8" t="s">
        <v>95</v>
      </c>
      <c r="K113" s="8" t="s">
        <v>417</v>
      </c>
      <c r="L113" s="17" t="s">
        <v>571</v>
      </c>
      <c r="M113" s="17" t="s">
        <v>104</v>
      </c>
      <c r="N113" s="17" t="s">
        <v>571</v>
      </c>
      <c r="O113" s="17">
        <v>106</v>
      </c>
      <c r="P113" s="17" t="s">
        <v>571</v>
      </c>
      <c r="Q113" s="17" t="s">
        <v>123</v>
      </c>
      <c r="R113" s="4">
        <v>43502</v>
      </c>
      <c r="S113" s="4">
        <v>43502</v>
      </c>
      <c r="T113" s="17" t="s">
        <v>124</v>
      </c>
    </row>
    <row r="114" spans="1:20" x14ac:dyDescent="0.25">
      <c r="A114" s="18">
        <v>2019</v>
      </c>
      <c r="B114" s="4">
        <v>43466</v>
      </c>
      <c r="C114" s="4">
        <v>43496</v>
      </c>
      <c r="D114" t="s">
        <v>418</v>
      </c>
      <c r="E114" s="9" t="s">
        <v>287</v>
      </c>
      <c r="F114" t="s">
        <v>419</v>
      </c>
      <c r="G114" s="8" t="s">
        <v>56</v>
      </c>
      <c r="H114" s="8">
        <v>2018</v>
      </c>
      <c r="I114" s="8" t="s">
        <v>62</v>
      </c>
      <c r="J114" s="8" t="s">
        <v>95</v>
      </c>
      <c r="K114" s="8" t="s">
        <v>420</v>
      </c>
      <c r="L114" s="17" t="s">
        <v>571</v>
      </c>
      <c r="M114" s="17" t="s">
        <v>104</v>
      </c>
      <c r="N114" s="17" t="s">
        <v>571</v>
      </c>
      <c r="O114" s="17">
        <v>107</v>
      </c>
      <c r="P114" s="17" t="s">
        <v>571</v>
      </c>
      <c r="Q114" s="17" t="s">
        <v>123</v>
      </c>
      <c r="R114" s="4">
        <v>43502</v>
      </c>
      <c r="S114" s="4">
        <v>43502</v>
      </c>
      <c r="T114" s="17" t="s">
        <v>124</v>
      </c>
    </row>
    <row r="115" spans="1:20" x14ac:dyDescent="0.25">
      <c r="A115" s="18">
        <v>2019</v>
      </c>
      <c r="B115" s="4">
        <v>43466</v>
      </c>
      <c r="C115" s="4">
        <v>43496</v>
      </c>
      <c r="D115" t="s">
        <v>421</v>
      </c>
      <c r="E115" s="9" t="s">
        <v>392</v>
      </c>
      <c r="F115" t="s">
        <v>422</v>
      </c>
      <c r="G115" s="8" t="s">
        <v>56</v>
      </c>
      <c r="H115" s="8">
        <v>2018</v>
      </c>
      <c r="I115" s="8" t="s">
        <v>62</v>
      </c>
      <c r="J115" s="8" t="s">
        <v>95</v>
      </c>
      <c r="K115" s="8" t="s">
        <v>420</v>
      </c>
      <c r="L115" s="17" t="s">
        <v>571</v>
      </c>
      <c r="M115" s="17" t="s">
        <v>104</v>
      </c>
      <c r="N115" s="17" t="s">
        <v>571</v>
      </c>
      <c r="O115" s="17">
        <v>108</v>
      </c>
      <c r="P115" s="17" t="s">
        <v>571</v>
      </c>
      <c r="Q115" s="17" t="s">
        <v>123</v>
      </c>
      <c r="R115" s="4">
        <v>43502</v>
      </c>
      <c r="S115" s="4">
        <v>43502</v>
      </c>
      <c r="T115" s="17" t="s">
        <v>124</v>
      </c>
    </row>
    <row r="116" spans="1:20" x14ac:dyDescent="0.25">
      <c r="A116" s="18">
        <v>2019</v>
      </c>
      <c r="B116" s="4">
        <v>43466</v>
      </c>
      <c r="C116" s="4">
        <v>43496</v>
      </c>
      <c r="D116" t="s">
        <v>423</v>
      </c>
      <c r="E116" s="9" t="s">
        <v>166</v>
      </c>
      <c r="F116" t="s">
        <v>424</v>
      </c>
      <c r="G116" s="8" t="s">
        <v>56</v>
      </c>
      <c r="H116" s="8">
        <v>2018</v>
      </c>
      <c r="I116" s="8" t="s">
        <v>62</v>
      </c>
      <c r="J116" s="8" t="s">
        <v>95</v>
      </c>
      <c r="K116" s="8" t="s">
        <v>144</v>
      </c>
      <c r="L116" s="17" t="s">
        <v>571</v>
      </c>
      <c r="M116" s="17" t="s">
        <v>104</v>
      </c>
      <c r="N116" s="17" t="s">
        <v>571</v>
      </c>
      <c r="O116" s="17">
        <v>109</v>
      </c>
      <c r="P116" s="17" t="s">
        <v>571</v>
      </c>
      <c r="Q116" s="17" t="s">
        <v>123</v>
      </c>
      <c r="R116" s="4">
        <v>43502</v>
      </c>
      <c r="S116" s="4">
        <v>43502</v>
      </c>
      <c r="T116" s="17" t="s">
        <v>124</v>
      </c>
    </row>
    <row r="117" spans="1:20" x14ac:dyDescent="0.25">
      <c r="A117" s="8"/>
      <c r="B117" s="4"/>
      <c r="C117" s="4"/>
      <c r="E117" s="9"/>
      <c r="G117" s="10"/>
      <c r="H117" s="10"/>
    </row>
    <row r="118" spans="1:20" x14ac:dyDescent="0.25">
      <c r="A118" s="8"/>
      <c r="B118" s="4"/>
      <c r="C118" s="4"/>
    </row>
    <row r="119" spans="1:20" x14ac:dyDescent="0.25">
      <c r="A119" s="8"/>
      <c r="B119" s="4"/>
      <c r="C119" s="4"/>
    </row>
    <row r="120" spans="1:20" x14ac:dyDescent="0.25">
      <c r="A120" s="8"/>
      <c r="B120" s="4"/>
      <c r="C120" s="4"/>
    </row>
    <row r="121" spans="1:20" x14ac:dyDescent="0.25">
      <c r="A121" s="8"/>
      <c r="B121" s="4"/>
      <c r="C121" s="4"/>
    </row>
    <row r="137" spans="15:15" x14ac:dyDescent="0.25">
      <c r="O137" s="3"/>
    </row>
    <row r="138" spans="15:15" x14ac:dyDescent="0.25">
      <c r="O138" s="3"/>
    </row>
    <row r="139" spans="15:15" x14ac:dyDescent="0.25">
      <c r="O139" s="3"/>
    </row>
    <row r="140" spans="15:15" x14ac:dyDescent="0.25">
      <c r="O140" s="3"/>
    </row>
    <row r="141" spans="15:15" x14ac:dyDescent="0.25">
      <c r="O141" s="3"/>
    </row>
    <row r="142" spans="15:15" x14ac:dyDescent="0.25">
      <c r="O142" s="3"/>
    </row>
    <row r="143" spans="15:15" x14ac:dyDescent="0.25">
      <c r="O143" s="3"/>
    </row>
    <row r="144" spans="15:15" x14ac:dyDescent="0.25">
      <c r="O144" s="3"/>
    </row>
    <row r="145" spans="15:15" x14ac:dyDescent="0.25">
      <c r="O145" s="3"/>
    </row>
    <row r="146" spans="15:15" x14ac:dyDescent="0.25">
      <c r="O146" s="3"/>
    </row>
    <row r="147" spans="15:15" x14ac:dyDescent="0.25">
      <c r="O147" s="3"/>
    </row>
    <row r="148" spans="15:15" x14ac:dyDescent="0.25">
      <c r="O148" s="3"/>
    </row>
    <row r="149" spans="15:15" x14ac:dyDescent="0.25">
      <c r="O149" s="3"/>
    </row>
    <row r="150" spans="15:15" x14ac:dyDescent="0.25">
      <c r="O150" s="3"/>
    </row>
    <row r="151" spans="15:15" x14ac:dyDescent="0.25">
      <c r="O151" s="3"/>
    </row>
    <row r="152" spans="15:15" x14ac:dyDescent="0.25">
      <c r="O152" s="3"/>
    </row>
    <row r="153" spans="15:15" x14ac:dyDescent="0.25">
      <c r="O153" s="3"/>
    </row>
    <row r="154" spans="15:15" x14ac:dyDescent="0.25">
      <c r="O154" s="3"/>
    </row>
    <row r="155" spans="15:15" x14ac:dyDescent="0.25">
      <c r="O155" s="3"/>
    </row>
    <row r="156" spans="15:15" x14ac:dyDescent="0.25">
      <c r="O156" s="3"/>
    </row>
    <row r="157" spans="15:15" x14ac:dyDescent="0.25">
      <c r="O157" s="3"/>
    </row>
    <row r="158" spans="15:15" x14ac:dyDescent="0.25">
      <c r="O158" s="3"/>
    </row>
    <row r="159" spans="15:15" x14ac:dyDescent="0.25">
      <c r="O159" s="5"/>
    </row>
    <row r="160" spans="15:15" x14ac:dyDescent="0.25">
      <c r="O160" s="5"/>
    </row>
    <row r="161" spans="15:15" x14ac:dyDescent="0.25">
      <c r="O161" s="5"/>
    </row>
    <row r="162" spans="15:15" x14ac:dyDescent="0.25">
      <c r="O162" s="5"/>
    </row>
    <row r="163" spans="15:15" x14ac:dyDescent="0.25">
      <c r="O163" s="5"/>
    </row>
    <row r="164" spans="15:15" x14ac:dyDescent="0.25">
      <c r="O164" s="5"/>
    </row>
    <row r="165" spans="15:15" x14ac:dyDescent="0.25">
      <c r="O165" s="12"/>
    </row>
    <row r="166" spans="15:15" x14ac:dyDescent="0.25">
      <c r="O166" s="12"/>
    </row>
    <row r="167" spans="15:15" x14ac:dyDescent="0.25">
      <c r="O167" s="12"/>
    </row>
    <row r="168" spans="15:15" x14ac:dyDescent="0.25">
      <c r="O168" s="12"/>
    </row>
    <row r="169" spans="15:15" x14ac:dyDescent="0.25">
      <c r="O169" s="12"/>
    </row>
    <row r="170" spans="15:15" x14ac:dyDescent="0.25">
      <c r="O170" s="12"/>
    </row>
    <row r="171" spans="15:15" x14ac:dyDescent="0.25">
      <c r="O171" s="12"/>
    </row>
    <row r="172" spans="15:15" x14ac:dyDescent="0.25">
      <c r="O172" s="12"/>
    </row>
    <row r="173" spans="15:15" x14ac:dyDescent="0.25">
      <c r="O173" s="12"/>
    </row>
    <row r="174" spans="15:15" x14ac:dyDescent="0.25">
      <c r="O174" s="12"/>
    </row>
    <row r="175" spans="15:15" x14ac:dyDescent="0.25">
      <c r="O175" s="12"/>
    </row>
    <row r="176" spans="15:15" x14ac:dyDescent="0.25">
      <c r="O176" s="12"/>
    </row>
    <row r="177" spans="15:15" x14ac:dyDescent="0.25">
      <c r="O177" s="12"/>
    </row>
    <row r="178" spans="15:15" x14ac:dyDescent="0.25">
      <c r="O178" s="12"/>
    </row>
    <row r="179" spans="15:15" x14ac:dyDescent="0.25">
      <c r="O179" s="12"/>
    </row>
    <row r="180" spans="15:15" x14ac:dyDescent="0.25">
      <c r="O180" s="12"/>
    </row>
    <row r="181" spans="15:15" x14ac:dyDescent="0.25">
      <c r="O181" s="12"/>
    </row>
    <row r="182" spans="15:15" x14ac:dyDescent="0.25">
      <c r="O182" s="12"/>
    </row>
    <row r="183" spans="15:15" x14ac:dyDescent="0.25">
      <c r="O183" s="12"/>
    </row>
    <row r="184" spans="15:15" x14ac:dyDescent="0.25">
      <c r="O184" s="12"/>
    </row>
    <row r="185" spans="15:15" x14ac:dyDescent="0.25">
      <c r="O185" s="12"/>
    </row>
    <row r="186" spans="15:15" x14ac:dyDescent="0.25">
      <c r="O186" s="12"/>
    </row>
    <row r="187" spans="15:15" x14ac:dyDescent="0.25">
      <c r="O187" s="12"/>
    </row>
    <row r="188" spans="15:15" x14ac:dyDescent="0.25">
      <c r="O188" s="12"/>
    </row>
    <row r="189" spans="15:15" x14ac:dyDescent="0.25">
      <c r="O189" s="12"/>
    </row>
    <row r="190" spans="15:15" x14ac:dyDescent="0.25">
      <c r="O190" s="12"/>
    </row>
    <row r="191" spans="15:15" x14ac:dyDescent="0.25">
      <c r="O191" s="12"/>
    </row>
    <row r="192" spans="15:15" x14ac:dyDescent="0.25">
      <c r="O192" s="12"/>
    </row>
    <row r="193" spans="15:15" x14ac:dyDescent="0.25">
      <c r="O193" s="12"/>
    </row>
    <row r="194" spans="15:15" x14ac:dyDescent="0.25">
      <c r="O194" s="12"/>
    </row>
    <row r="195" spans="15:15" x14ac:dyDescent="0.25">
      <c r="O195" s="12"/>
    </row>
    <row r="196" spans="15:15" x14ac:dyDescent="0.25">
      <c r="O196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J8:J200">
      <formula1>Hidden_39</formula1>
    </dataValidation>
    <dataValidation type="list" allowBlank="1" showErrorMessage="1" sqref="M8:M200">
      <formula1>Hidden_412</formula1>
    </dataValidation>
  </dataValidations>
  <hyperlinks>
    <hyperlink ref="L8" r:id="rId1"/>
    <hyperlink ref="L10" r:id="rId2"/>
    <hyperlink ref="L12" r:id="rId3"/>
    <hyperlink ref="L14" r:id="rId4"/>
    <hyperlink ref="L15" r:id="rId5"/>
    <hyperlink ref="L16" r:id="rId6"/>
    <hyperlink ref="L17" r:id="rId7"/>
    <hyperlink ref="L19" r:id="rId8"/>
    <hyperlink ref="L30" r:id="rId9"/>
    <hyperlink ref="L32" r:id="rId10"/>
    <hyperlink ref="L33" r:id="rId11"/>
    <hyperlink ref="L34" r:id="rId12"/>
    <hyperlink ref="L35" r:id="rId13"/>
    <hyperlink ref="L39" r:id="rId14"/>
    <hyperlink ref="L43" r:id="rId15"/>
    <hyperlink ref="L44" r:id="rId16"/>
    <hyperlink ref="L46" r:id="rId17"/>
    <hyperlink ref="L47" r:id="rId18"/>
    <hyperlink ref="L48" r:id="rId19"/>
    <hyperlink ref="L49" r:id="rId20"/>
    <hyperlink ref="L50" r:id="rId21"/>
    <hyperlink ref="L51" r:id="rId22"/>
    <hyperlink ref="L53" r:id="rId23"/>
    <hyperlink ref="L54" r:id="rId24"/>
    <hyperlink ref="L55" r:id="rId25"/>
    <hyperlink ref="L56" r:id="rId26"/>
    <hyperlink ref="L57" r:id="rId27"/>
    <hyperlink ref="L58" r:id="rId28"/>
    <hyperlink ref="L59" r:id="rId29"/>
    <hyperlink ref="L61" r:id="rId30"/>
    <hyperlink ref="L62" r:id="rId31"/>
    <hyperlink ref="L63" r:id="rId32"/>
    <hyperlink ref="L68" r:id="rId33"/>
    <hyperlink ref="L69" r:id="rId34"/>
    <hyperlink ref="L70" r:id="rId35"/>
    <hyperlink ref="L71" r:id="rId36"/>
    <hyperlink ref="L72" r:id="rId37"/>
    <hyperlink ref="L74" r:id="rId38"/>
    <hyperlink ref="L77" r:id="rId39"/>
    <hyperlink ref="L78" r:id="rId40"/>
    <hyperlink ref="L79" r:id="rId41"/>
    <hyperlink ref="L80" r:id="rId42"/>
    <hyperlink ref="L81" r:id="rId43"/>
    <hyperlink ref="L85" r:id="rId44"/>
    <hyperlink ref="L86" r:id="rId45"/>
    <hyperlink ref="L87" r:id="rId46"/>
    <hyperlink ref="L88" r:id="rId47"/>
    <hyperlink ref="L76" r:id="rId48"/>
    <hyperlink ref="L84" r:id="rId49"/>
    <hyperlink ref="L24" r:id="rId50"/>
    <hyperlink ref="L9" r:id="rId51"/>
    <hyperlink ref="P8" r:id="rId52"/>
    <hyperlink ref="P10" r:id="rId53"/>
    <hyperlink ref="P12" r:id="rId54"/>
    <hyperlink ref="P14" r:id="rId55"/>
    <hyperlink ref="P15" r:id="rId56"/>
    <hyperlink ref="P16" r:id="rId57"/>
    <hyperlink ref="P17" r:id="rId58"/>
    <hyperlink ref="P19" r:id="rId59"/>
    <hyperlink ref="P30" r:id="rId60"/>
    <hyperlink ref="P32" r:id="rId61"/>
    <hyperlink ref="P33" r:id="rId62"/>
    <hyperlink ref="P34" r:id="rId63"/>
    <hyperlink ref="P35" r:id="rId64"/>
    <hyperlink ref="P39" r:id="rId65"/>
    <hyperlink ref="P43" r:id="rId66"/>
    <hyperlink ref="P44" r:id="rId67"/>
    <hyperlink ref="P46" r:id="rId68"/>
    <hyperlink ref="P47" r:id="rId69"/>
    <hyperlink ref="P48" r:id="rId70"/>
    <hyperlink ref="P49" r:id="rId71"/>
    <hyperlink ref="P50" r:id="rId72"/>
    <hyperlink ref="P51" r:id="rId73"/>
    <hyperlink ref="P53" r:id="rId74"/>
    <hyperlink ref="P54" r:id="rId75"/>
    <hyperlink ref="P55" r:id="rId76"/>
    <hyperlink ref="P56" r:id="rId77"/>
    <hyperlink ref="P57" r:id="rId78"/>
    <hyperlink ref="P58" r:id="rId79"/>
    <hyperlink ref="P59" r:id="rId80"/>
    <hyperlink ref="P88" r:id="rId81"/>
    <hyperlink ref="P24" r:id="rId82"/>
    <hyperlink ref="P9" r:id="rId83"/>
    <hyperlink ref="P84" r:id="rId84"/>
    <hyperlink ref="P76" r:id="rId85"/>
    <hyperlink ref="P67" r:id="rId86"/>
    <hyperlink ref="P87" r:id="rId87"/>
    <hyperlink ref="P86" r:id="rId88"/>
    <hyperlink ref="P85" r:id="rId89"/>
    <hyperlink ref="P81" r:id="rId90"/>
    <hyperlink ref="P80" r:id="rId91"/>
    <hyperlink ref="P79" r:id="rId92"/>
    <hyperlink ref="P78" r:id="rId93"/>
    <hyperlink ref="P77" r:id="rId94"/>
    <hyperlink ref="P74" r:id="rId95"/>
    <hyperlink ref="P72" r:id="rId96"/>
    <hyperlink ref="P71" r:id="rId97"/>
    <hyperlink ref="P70" r:id="rId98"/>
    <hyperlink ref="P69" r:id="rId99"/>
    <hyperlink ref="P68" r:id="rId100"/>
    <hyperlink ref="P63" r:id="rId101"/>
    <hyperlink ref="P62" r:id="rId102"/>
    <hyperlink ref="P61" r:id="rId10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2"/>
  <sheetViews>
    <sheetView topLeftCell="A3" zoomScale="85" zoomScaleNormal="85" workbookViewId="0">
      <selection activeCell="A117" sqref="A117"/>
    </sheetView>
  </sheetViews>
  <sheetFormatPr baseColWidth="10" defaultColWidth="9.140625" defaultRowHeight="15" x14ac:dyDescent="0.25"/>
  <cols>
    <col min="1" max="1" width="4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17">
        <v>1</v>
      </c>
      <c r="B4">
        <v>2009</v>
      </c>
      <c r="C4">
        <v>2017</v>
      </c>
      <c r="D4" t="s">
        <v>509</v>
      </c>
      <c r="E4" t="s">
        <v>507</v>
      </c>
      <c r="F4" t="s">
        <v>508</v>
      </c>
    </row>
    <row r="5" spans="1:6" x14ac:dyDescent="0.25">
      <c r="A5" s="17">
        <v>2</v>
      </c>
      <c r="B5" s="15">
        <v>2012</v>
      </c>
      <c r="C5">
        <v>2018</v>
      </c>
      <c r="D5" t="s">
        <v>510</v>
      </c>
      <c r="E5" t="s">
        <v>511</v>
      </c>
      <c r="F5" s="15" t="s">
        <v>511</v>
      </c>
    </row>
    <row r="6" spans="1:6" x14ac:dyDescent="0.25">
      <c r="A6" s="17">
        <v>3</v>
      </c>
      <c r="B6">
        <v>2017</v>
      </c>
      <c r="C6" s="17" t="s">
        <v>571</v>
      </c>
      <c r="D6" t="s">
        <v>512</v>
      </c>
      <c r="E6" t="s">
        <v>513</v>
      </c>
      <c r="F6" s="13" t="s">
        <v>514</v>
      </c>
    </row>
    <row r="7" spans="1:6" x14ac:dyDescent="0.25">
      <c r="A7" s="17">
        <v>4</v>
      </c>
      <c r="B7" s="12" t="s">
        <v>571</v>
      </c>
      <c r="C7" s="17" t="s">
        <v>571</v>
      </c>
      <c r="D7" s="17" t="s">
        <v>571</v>
      </c>
      <c r="E7" s="17" t="s">
        <v>571</v>
      </c>
      <c r="F7" s="17" t="s">
        <v>571</v>
      </c>
    </row>
    <row r="8" spans="1:6" x14ac:dyDescent="0.25">
      <c r="A8" s="17">
        <v>5</v>
      </c>
      <c r="B8" s="17" t="s">
        <v>571</v>
      </c>
      <c r="C8" s="17" t="s">
        <v>571</v>
      </c>
      <c r="D8" t="s">
        <v>515</v>
      </c>
      <c r="E8" t="s">
        <v>513</v>
      </c>
      <c r="F8" s="15" t="s">
        <v>513</v>
      </c>
    </row>
    <row r="9" spans="1:6" x14ac:dyDescent="0.25">
      <c r="A9" s="17">
        <v>6</v>
      </c>
      <c r="B9" s="17" t="s">
        <v>571</v>
      </c>
      <c r="C9" s="17" t="s">
        <v>571</v>
      </c>
      <c r="D9" s="17" t="s">
        <v>571</v>
      </c>
      <c r="E9" s="17" t="s">
        <v>571</v>
      </c>
      <c r="F9" s="17" t="s">
        <v>571</v>
      </c>
    </row>
    <row r="10" spans="1:6" x14ac:dyDescent="0.25">
      <c r="A10" s="17">
        <v>7</v>
      </c>
      <c r="B10" s="15">
        <v>1995</v>
      </c>
      <c r="C10">
        <v>2017</v>
      </c>
      <c r="D10" t="s">
        <v>516</v>
      </c>
      <c r="E10" t="s">
        <v>517</v>
      </c>
      <c r="F10" s="15" t="s">
        <v>517</v>
      </c>
    </row>
    <row r="11" spans="1:6" x14ac:dyDescent="0.25">
      <c r="A11" s="17">
        <v>8</v>
      </c>
      <c r="B11" s="17" t="s">
        <v>571</v>
      </c>
      <c r="C11" s="17" t="s">
        <v>571</v>
      </c>
      <c r="D11" s="17" t="s">
        <v>571</v>
      </c>
      <c r="E11" s="17" t="s">
        <v>571</v>
      </c>
      <c r="F11" s="17" t="s">
        <v>571</v>
      </c>
    </row>
    <row r="12" spans="1:6" x14ac:dyDescent="0.25">
      <c r="A12" s="17">
        <v>9</v>
      </c>
      <c r="B12" s="15">
        <v>2000</v>
      </c>
      <c r="C12">
        <v>2018</v>
      </c>
      <c r="D12" t="s">
        <v>518</v>
      </c>
      <c r="E12" t="s">
        <v>519</v>
      </c>
      <c r="F12" s="15" t="s">
        <v>519</v>
      </c>
    </row>
    <row r="13" spans="1:6" x14ac:dyDescent="0.25">
      <c r="A13" s="17">
        <v>10</v>
      </c>
      <c r="B13" s="15">
        <v>1999</v>
      </c>
      <c r="C13" s="15">
        <v>2018</v>
      </c>
      <c r="D13" t="s">
        <v>520</v>
      </c>
      <c r="E13" t="s">
        <v>521</v>
      </c>
      <c r="F13" s="15" t="s">
        <v>521</v>
      </c>
    </row>
    <row r="14" spans="1:6" x14ac:dyDescent="0.25">
      <c r="A14" s="17">
        <v>11</v>
      </c>
      <c r="B14" s="17" t="s">
        <v>571</v>
      </c>
      <c r="C14" s="17" t="s">
        <v>571</v>
      </c>
      <c r="D14" s="17" t="s">
        <v>571</v>
      </c>
      <c r="E14" s="17" t="s">
        <v>571</v>
      </c>
      <c r="F14" s="17" t="s">
        <v>571</v>
      </c>
    </row>
    <row r="15" spans="1:6" x14ac:dyDescent="0.25">
      <c r="A15" s="17">
        <v>12</v>
      </c>
      <c r="B15" s="15">
        <v>2013</v>
      </c>
      <c r="C15">
        <v>2016</v>
      </c>
      <c r="D15" t="s">
        <v>523</v>
      </c>
      <c r="E15" t="s">
        <v>522</v>
      </c>
      <c r="F15" s="15" t="s">
        <v>522</v>
      </c>
    </row>
    <row r="16" spans="1:6" x14ac:dyDescent="0.25">
      <c r="A16" s="17">
        <v>13</v>
      </c>
      <c r="B16" s="17" t="s">
        <v>571</v>
      </c>
      <c r="C16" s="17" t="s">
        <v>571</v>
      </c>
      <c r="D16" s="17" t="s">
        <v>571</v>
      </c>
      <c r="E16" s="17" t="s">
        <v>571</v>
      </c>
      <c r="F16" s="17" t="s">
        <v>571</v>
      </c>
    </row>
    <row r="17" spans="1:7" x14ac:dyDescent="0.25">
      <c r="A17" s="17">
        <v>14</v>
      </c>
      <c r="B17" s="17" t="s">
        <v>571</v>
      </c>
      <c r="C17" s="17" t="s">
        <v>571</v>
      </c>
      <c r="D17" s="17" t="s">
        <v>571</v>
      </c>
      <c r="E17" s="17" t="s">
        <v>571</v>
      </c>
      <c r="F17" s="17" t="s">
        <v>571</v>
      </c>
    </row>
    <row r="18" spans="1:7" x14ac:dyDescent="0.25">
      <c r="A18" s="17">
        <v>15</v>
      </c>
      <c r="B18" s="17" t="s">
        <v>571</v>
      </c>
      <c r="C18" s="17" t="s">
        <v>571</v>
      </c>
      <c r="D18" s="17" t="s">
        <v>571</v>
      </c>
      <c r="E18" s="17" t="s">
        <v>571</v>
      </c>
      <c r="F18" s="17" t="s">
        <v>571</v>
      </c>
    </row>
    <row r="19" spans="1:7" x14ac:dyDescent="0.25">
      <c r="A19" s="17">
        <v>16</v>
      </c>
      <c r="B19" s="17" t="s">
        <v>571</v>
      </c>
      <c r="C19" s="17" t="s">
        <v>571</v>
      </c>
      <c r="D19" s="17" t="s">
        <v>571</v>
      </c>
      <c r="E19" s="17" t="s">
        <v>571</v>
      </c>
      <c r="F19" s="17" t="s">
        <v>571</v>
      </c>
    </row>
    <row r="20" spans="1:7" x14ac:dyDescent="0.25">
      <c r="A20" s="17">
        <v>17</v>
      </c>
      <c r="B20" s="16">
        <v>2015</v>
      </c>
      <c r="C20">
        <v>2018</v>
      </c>
      <c r="D20" t="s">
        <v>525</v>
      </c>
      <c r="E20" t="s">
        <v>524</v>
      </c>
      <c r="F20" s="16" t="s">
        <v>524</v>
      </c>
    </row>
    <row r="21" spans="1:7" x14ac:dyDescent="0.25">
      <c r="A21" s="17">
        <v>18</v>
      </c>
      <c r="B21" s="12" t="s">
        <v>426</v>
      </c>
      <c r="C21" s="17" t="s">
        <v>571</v>
      </c>
      <c r="D21" s="17" t="s">
        <v>571</v>
      </c>
      <c r="E21" s="17" t="s">
        <v>571</v>
      </c>
      <c r="F21" s="17" t="s">
        <v>571</v>
      </c>
      <c r="G21" s="17"/>
    </row>
    <row r="22" spans="1:7" x14ac:dyDescent="0.25">
      <c r="A22" s="17">
        <v>19</v>
      </c>
      <c r="B22" s="12" t="s">
        <v>426</v>
      </c>
      <c r="C22" s="17" t="s">
        <v>571</v>
      </c>
      <c r="D22" s="17" t="s">
        <v>571</v>
      </c>
      <c r="E22" s="17" t="s">
        <v>571</v>
      </c>
      <c r="F22" s="17" t="s">
        <v>571</v>
      </c>
    </row>
    <row r="23" spans="1:7" x14ac:dyDescent="0.25">
      <c r="A23" s="17">
        <v>20</v>
      </c>
      <c r="B23" s="12" t="s">
        <v>426</v>
      </c>
      <c r="C23" s="17" t="s">
        <v>571</v>
      </c>
      <c r="D23" s="17" t="s">
        <v>571</v>
      </c>
      <c r="E23" s="17" t="s">
        <v>571</v>
      </c>
      <c r="F23" s="17" t="s">
        <v>571</v>
      </c>
    </row>
    <row r="24" spans="1:7" x14ac:dyDescent="0.25">
      <c r="A24" s="17">
        <v>21</v>
      </c>
      <c r="B24" s="12" t="s">
        <v>426</v>
      </c>
      <c r="C24" s="17" t="s">
        <v>571</v>
      </c>
      <c r="D24" s="17" t="s">
        <v>571</v>
      </c>
      <c r="E24" s="17" t="s">
        <v>571</v>
      </c>
      <c r="F24" s="17" t="s">
        <v>571</v>
      </c>
    </row>
    <row r="25" spans="1:7" x14ac:dyDescent="0.25">
      <c r="A25" s="17">
        <v>22</v>
      </c>
      <c r="B25" s="12" t="s">
        <v>426</v>
      </c>
      <c r="C25" s="17" t="s">
        <v>571</v>
      </c>
      <c r="D25" s="17" t="s">
        <v>571</v>
      </c>
      <c r="E25" s="17" t="s">
        <v>571</v>
      </c>
      <c r="F25" s="17" t="s">
        <v>571</v>
      </c>
    </row>
    <row r="26" spans="1:7" x14ac:dyDescent="0.25">
      <c r="A26" s="17">
        <v>23</v>
      </c>
      <c r="B26" s="16">
        <v>2017</v>
      </c>
      <c r="C26">
        <v>2018</v>
      </c>
      <c r="D26" t="s">
        <v>527</v>
      </c>
      <c r="E26" t="s">
        <v>526</v>
      </c>
      <c r="F26" s="16" t="s">
        <v>526</v>
      </c>
    </row>
    <row r="27" spans="1:7" x14ac:dyDescent="0.25">
      <c r="A27" s="17">
        <v>24</v>
      </c>
      <c r="B27" s="17" t="s">
        <v>571</v>
      </c>
      <c r="C27" s="17" t="s">
        <v>571</v>
      </c>
      <c r="D27" s="17" t="s">
        <v>571</v>
      </c>
      <c r="E27" s="17" t="s">
        <v>571</v>
      </c>
      <c r="F27" s="17" t="s">
        <v>571</v>
      </c>
    </row>
    <row r="28" spans="1:7" x14ac:dyDescent="0.25">
      <c r="A28" s="17">
        <v>25</v>
      </c>
      <c r="B28" s="17">
        <v>2015</v>
      </c>
      <c r="C28">
        <v>2018</v>
      </c>
      <c r="D28" s="17" t="s">
        <v>534</v>
      </c>
      <c r="E28" t="s">
        <v>528</v>
      </c>
      <c r="F28" s="16" t="s">
        <v>528</v>
      </c>
    </row>
    <row r="29" spans="1:7" x14ac:dyDescent="0.25">
      <c r="A29" s="17">
        <v>26</v>
      </c>
      <c r="B29" s="17">
        <v>2014</v>
      </c>
      <c r="C29">
        <v>2018</v>
      </c>
      <c r="D29" t="s">
        <v>529</v>
      </c>
      <c r="E29" t="s">
        <v>530</v>
      </c>
      <c r="F29" t="s">
        <v>530</v>
      </c>
    </row>
    <row r="30" spans="1:7" x14ac:dyDescent="0.25">
      <c r="A30" s="17">
        <v>27</v>
      </c>
      <c r="B30" s="17">
        <v>2013</v>
      </c>
      <c r="C30" t="s">
        <v>533</v>
      </c>
      <c r="D30" t="s">
        <v>532</v>
      </c>
      <c r="E30" t="s">
        <v>531</v>
      </c>
      <c r="F30" s="17" t="s">
        <v>531</v>
      </c>
    </row>
    <row r="31" spans="1:7" x14ac:dyDescent="0.25">
      <c r="A31" s="17">
        <v>28</v>
      </c>
      <c r="B31">
        <v>2015</v>
      </c>
      <c r="C31">
        <v>2018</v>
      </c>
      <c r="D31" t="s">
        <v>534</v>
      </c>
      <c r="E31" t="s">
        <v>528</v>
      </c>
      <c r="F31" t="s">
        <v>528</v>
      </c>
    </row>
    <row r="32" spans="1:7" x14ac:dyDescent="0.25">
      <c r="A32" s="17">
        <v>29</v>
      </c>
      <c r="B32" s="17" t="s">
        <v>571</v>
      </c>
      <c r="C32" s="17" t="s">
        <v>571</v>
      </c>
      <c r="D32" s="17" t="s">
        <v>571</v>
      </c>
      <c r="E32" s="17" t="s">
        <v>571</v>
      </c>
      <c r="F32" s="17" t="s">
        <v>571</v>
      </c>
    </row>
    <row r="33" spans="1:6" x14ac:dyDescent="0.25">
      <c r="A33" s="17">
        <v>30</v>
      </c>
      <c r="B33" s="17" t="s">
        <v>571</v>
      </c>
      <c r="C33" s="17" t="s">
        <v>571</v>
      </c>
      <c r="D33" s="17" t="s">
        <v>571</v>
      </c>
      <c r="E33" s="17" t="s">
        <v>571</v>
      </c>
      <c r="F33" s="17" t="s">
        <v>571</v>
      </c>
    </row>
    <row r="34" spans="1:6" x14ac:dyDescent="0.25">
      <c r="A34" s="17">
        <v>31</v>
      </c>
      <c r="B34" s="17" t="s">
        <v>571</v>
      </c>
      <c r="C34" s="17" t="s">
        <v>571</v>
      </c>
      <c r="D34" s="17" t="s">
        <v>571</v>
      </c>
      <c r="E34" s="17" t="s">
        <v>571</v>
      </c>
      <c r="F34" s="17" t="s">
        <v>571</v>
      </c>
    </row>
    <row r="35" spans="1:6" x14ac:dyDescent="0.25">
      <c r="A35" s="17">
        <v>32</v>
      </c>
      <c r="B35">
        <v>2008</v>
      </c>
      <c r="C35">
        <v>2018</v>
      </c>
      <c r="D35" t="s">
        <v>535</v>
      </c>
      <c r="E35" t="s">
        <v>536</v>
      </c>
      <c r="F35" s="17" t="s">
        <v>536</v>
      </c>
    </row>
    <row r="36" spans="1:6" x14ac:dyDescent="0.25">
      <c r="A36" s="17">
        <v>33</v>
      </c>
      <c r="B36" s="17" t="s">
        <v>571</v>
      </c>
      <c r="C36" s="17" t="s">
        <v>571</v>
      </c>
      <c r="D36" s="17" t="s">
        <v>571</v>
      </c>
      <c r="E36" s="17" t="s">
        <v>571</v>
      </c>
      <c r="F36" s="17" t="s">
        <v>571</v>
      </c>
    </row>
    <row r="37" spans="1:6" x14ac:dyDescent="0.25">
      <c r="A37" s="17">
        <v>34</v>
      </c>
      <c r="B37" s="17" t="s">
        <v>571</v>
      </c>
      <c r="C37" s="17" t="s">
        <v>571</v>
      </c>
      <c r="D37" s="17" t="s">
        <v>571</v>
      </c>
      <c r="E37" s="17" t="s">
        <v>571</v>
      </c>
      <c r="F37" s="17" t="s">
        <v>571</v>
      </c>
    </row>
    <row r="38" spans="1:6" x14ac:dyDescent="0.25">
      <c r="A38" s="17">
        <v>35</v>
      </c>
      <c r="B38" s="17" t="s">
        <v>571</v>
      </c>
      <c r="C38" s="17" t="s">
        <v>571</v>
      </c>
      <c r="D38" s="17" t="s">
        <v>571</v>
      </c>
      <c r="E38" s="17" t="s">
        <v>571</v>
      </c>
      <c r="F38" s="17" t="s">
        <v>571</v>
      </c>
    </row>
    <row r="39" spans="1:6" x14ac:dyDescent="0.25">
      <c r="A39" s="17">
        <v>36</v>
      </c>
      <c r="B39">
        <v>2015</v>
      </c>
      <c r="C39">
        <v>2018</v>
      </c>
      <c r="D39" t="s">
        <v>512</v>
      </c>
      <c r="E39" t="s">
        <v>63</v>
      </c>
      <c r="F39" s="17" t="s">
        <v>63</v>
      </c>
    </row>
    <row r="40" spans="1:6" x14ac:dyDescent="0.25">
      <c r="A40" s="17">
        <v>37</v>
      </c>
      <c r="B40">
        <v>2005</v>
      </c>
      <c r="C40">
        <v>2018</v>
      </c>
      <c r="D40" t="s">
        <v>537</v>
      </c>
      <c r="E40" t="s">
        <v>538</v>
      </c>
      <c r="F40" s="17" t="s">
        <v>538</v>
      </c>
    </row>
    <row r="41" spans="1:6" x14ac:dyDescent="0.25">
      <c r="A41" s="17">
        <v>38</v>
      </c>
      <c r="B41" s="17" t="s">
        <v>571</v>
      </c>
      <c r="C41" s="17" t="s">
        <v>571</v>
      </c>
      <c r="D41" s="17" t="s">
        <v>571</v>
      </c>
      <c r="E41" s="17" t="s">
        <v>571</v>
      </c>
      <c r="F41" s="17" t="s">
        <v>571</v>
      </c>
    </row>
    <row r="42" spans="1:6" x14ac:dyDescent="0.25">
      <c r="A42" s="17">
        <v>39</v>
      </c>
      <c r="B42" s="17" t="s">
        <v>571</v>
      </c>
      <c r="C42" s="17" t="s">
        <v>571</v>
      </c>
      <c r="D42" s="17" t="s">
        <v>571</v>
      </c>
      <c r="E42" s="17" t="s">
        <v>571</v>
      </c>
      <c r="F42" s="17" t="s">
        <v>571</v>
      </c>
    </row>
    <row r="43" spans="1:6" x14ac:dyDescent="0.25">
      <c r="A43" s="17">
        <v>40</v>
      </c>
      <c r="B43" s="17">
        <v>2005</v>
      </c>
      <c r="C43">
        <v>2018</v>
      </c>
      <c r="D43" t="s">
        <v>540</v>
      </c>
      <c r="E43" t="s">
        <v>539</v>
      </c>
      <c r="F43" s="17" t="s">
        <v>539</v>
      </c>
    </row>
    <row r="44" spans="1:6" x14ac:dyDescent="0.25">
      <c r="A44" s="17">
        <v>41</v>
      </c>
      <c r="B44">
        <v>2015</v>
      </c>
      <c r="C44" s="4">
        <v>43138</v>
      </c>
      <c r="D44" t="s">
        <v>534</v>
      </c>
      <c r="E44" t="s">
        <v>541</v>
      </c>
      <c r="F44" s="17" t="s">
        <v>541</v>
      </c>
    </row>
    <row r="45" spans="1:6" x14ac:dyDescent="0.25">
      <c r="A45" s="17">
        <v>42</v>
      </c>
      <c r="B45" s="17" t="s">
        <v>571</v>
      </c>
      <c r="C45" s="17" t="s">
        <v>571</v>
      </c>
      <c r="D45" s="17" t="s">
        <v>571</v>
      </c>
      <c r="E45" s="17" t="s">
        <v>571</v>
      </c>
      <c r="F45" s="17" t="s">
        <v>571</v>
      </c>
    </row>
    <row r="46" spans="1:6" x14ac:dyDescent="0.25">
      <c r="A46" s="17">
        <v>43</v>
      </c>
      <c r="B46">
        <v>2015</v>
      </c>
      <c r="C46">
        <v>2018</v>
      </c>
      <c r="D46" t="s">
        <v>512</v>
      </c>
      <c r="E46" t="s">
        <v>63</v>
      </c>
      <c r="F46" t="s">
        <v>63</v>
      </c>
    </row>
    <row r="47" spans="1:6" x14ac:dyDescent="0.25">
      <c r="A47" s="17">
        <v>44</v>
      </c>
      <c r="B47" s="17" t="s">
        <v>571</v>
      </c>
      <c r="C47" s="17" t="s">
        <v>571</v>
      </c>
      <c r="D47" s="17" t="s">
        <v>571</v>
      </c>
      <c r="E47" s="17" t="s">
        <v>571</v>
      </c>
      <c r="F47" s="17" t="s">
        <v>571</v>
      </c>
    </row>
    <row r="48" spans="1:6" x14ac:dyDescent="0.25">
      <c r="A48" s="17">
        <v>45</v>
      </c>
      <c r="B48" s="17" t="s">
        <v>571</v>
      </c>
      <c r="C48" s="17" t="s">
        <v>571</v>
      </c>
      <c r="D48" s="17" t="s">
        <v>571</v>
      </c>
      <c r="E48" s="17" t="s">
        <v>571</v>
      </c>
      <c r="F48" s="17" t="s">
        <v>571</v>
      </c>
    </row>
    <row r="49" spans="1:6" x14ac:dyDescent="0.25">
      <c r="A49" s="17">
        <v>46</v>
      </c>
      <c r="B49">
        <v>1990</v>
      </c>
      <c r="C49">
        <v>2018</v>
      </c>
      <c r="D49" t="s">
        <v>543</v>
      </c>
      <c r="E49" t="s">
        <v>514</v>
      </c>
      <c r="F49" s="17" t="s">
        <v>514</v>
      </c>
    </row>
    <row r="50" spans="1:6" x14ac:dyDescent="0.25">
      <c r="A50" s="17">
        <v>47</v>
      </c>
      <c r="B50">
        <v>1992</v>
      </c>
      <c r="C50">
        <v>2018</v>
      </c>
      <c r="D50" t="s">
        <v>544</v>
      </c>
      <c r="E50" t="s">
        <v>541</v>
      </c>
      <c r="F50" s="17" t="s">
        <v>541</v>
      </c>
    </row>
    <row r="51" spans="1:6" x14ac:dyDescent="0.25">
      <c r="A51" s="17">
        <v>48</v>
      </c>
      <c r="B51">
        <v>1996</v>
      </c>
      <c r="C51">
        <v>2018</v>
      </c>
      <c r="D51" t="s">
        <v>546</v>
      </c>
      <c r="E51" t="s">
        <v>545</v>
      </c>
      <c r="F51" s="17" t="s">
        <v>545</v>
      </c>
    </row>
    <row r="52" spans="1:6" x14ac:dyDescent="0.25">
      <c r="A52" s="17">
        <v>49</v>
      </c>
      <c r="B52">
        <v>1990</v>
      </c>
      <c r="C52">
        <v>2018</v>
      </c>
      <c r="D52" t="s">
        <v>548</v>
      </c>
      <c r="E52" s="17" t="s">
        <v>547</v>
      </c>
      <c r="F52" t="s">
        <v>547</v>
      </c>
    </row>
    <row r="53" spans="1:6" x14ac:dyDescent="0.25">
      <c r="A53" s="17">
        <v>50</v>
      </c>
      <c r="B53">
        <v>1988</v>
      </c>
      <c r="C53">
        <v>2018</v>
      </c>
      <c r="D53" t="s">
        <v>549</v>
      </c>
      <c r="E53" t="s">
        <v>545</v>
      </c>
      <c r="F53" s="17" t="s">
        <v>545</v>
      </c>
    </row>
    <row r="54" spans="1:6" x14ac:dyDescent="0.25">
      <c r="A54" s="17">
        <v>51</v>
      </c>
      <c r="B54">
        <v>2012</v>
      </c>
      <c r="C54">
        <v>2018</v>
      </c>
      <c r="D54" t="s">
        <v>551</v>
      </c>
      <c r="E54" t="s">
        <v>550</v>
      </c>
      <c r="F54" s="17" t="s">
        <v>550</v>
      </c>
    </row>
    <row r="55" spans="1:6" x14ac:dyDescent="0.25">
      <c r="A55" s="17">
        <v>52</v>
      </c>
      <c r="B55">
        <v>1988</v>
      </c>
      <c r="C55">
        <v>1996</v>
      </c>
      <c r="D55" t="s">
        <v>552</v>
      </c>
      <c r="E55" t="s">
        <v>541</v>
      </c>
      <c r="F55" s="17" t="s">
        <v>541</v>
      </c>
    </row>
    <row r="56" spans="1:6" x14ac:dyDescent="0.25">
      <c r="A56" s="17">
        <v>53</v>
      </c>
      <c r="B56" s="17" t="s">
        <v>571</v>
      </c>
      <c r="C56" s="17" t="s">
        <v>571</v>
      </c>
      <c r="D56" s="17" t="s">
        <v>571</v>
      </c>
      <c r="E56" s="17" t="s">
        <v>571</v>
      </c>
      <c r="F56" s="17" t="s">
        <v>571</v>
      </c>
    </row>
    <row r="57" spans="1:6" x14ac:dyDescent="0.25">
      <c r="A57" s="17">
        <v>54</v>
      </c>
      <c r="B57" s="17">
        <v>1994</v>
      </c>
      <c r="C57">
        <v>2018</v>
      </c>
      <c r="D57" t="s">
        <v>553</v>
      </c>
      <c r="E57" t="s">
        <v>550</v>
      </c>
      <c r="F57" s="17" t="s">
        <v>550</v>
      </c>
    </row>
    <row r="58" spans="1:6" x14ac:dyDescent="0.25">
      <c r="A58" s="17">
        <v>55</v>
      </c>
      <c r="B58" s="17">
        <v>2005</v>
      </c>
      <c r="C58">
        <v>2018</v>
      </c>
      <c r="D58" t="s">
        <v>555</v>
      </c>
      <c r="E58" t="s">
        <v>554</v>
      </c>
      <c r="F58" s="17" t="s">
        <v>554</v>
      </c>
    </row>
    <row r="59" spans="1:6" x14ac:dyDescent="0.25">
      <c r="A59" s="17">
        <v>56</v>
      </c>
      <c r="B59" s="17" t="s">
        <v>571</v>
      </c>
      <c r="C59" s="17" t="s">
        <v>571</v>
      </c>
      <c r="D59" s="17" t="s">
        <v>571</v>
      </c>
      <c r="E59" s="17" t="s">
        <v>571</v>
      </c>
      <c r="F59" s="17" t="s">
        <v>571</v>
      </c>
    </row>
    <row r="60" spans="1:6" x14ac:dyDescent="0.25">
      <c r="A60" s="17">
        <v>57</v>
      </c>
      <c r="B60" s="17" t="s">
        <v>571</v>
      </c>
      <c r="C60" s="17" t="s">
        <v>571</v>
      </c>
      <c r="D60" s="17" t="s">
        <v>571</v>
      </c>
      <c r="E60" s="17" t="s">
        <v>571</v>
      </c>
      <c r="F60" s="17" t="s">
        <v>571</v>
      </c>
    </row>
    <row r="61" spans="1:6" x14ac:dyDescent="0.25">
      <c r="A61" s="17">
        <v>58</v>
      </c>
      <c r="B61" s="17" t="s">
        <v>571</v>
      </c>
      <c r="C61" s="17" t="s">
        <v>571</v>
      </c>
      <c r="D61" s="17" t="s">
        <v>571</v>
      </c>
      <c r="E61" s="17" t="s">
        <v>571</v>
      </c>
      <c r="F61" s="17" t="s">
        <v>571</v>
      </c>
    </row>
    <row r="62" spans="1:6" x14ac:dyDescent="0.25">
      <c r="A62" s="17">
        <v>59</v>
      </c>
      <c r="B62" s="17" t="s">
        <v>571</v>
      </c>
      <c r="C62" s="17" t="s">
        <v>571</v>
      </c>
      <c r="D62" s="17" t="s">
        <v>571</v>
      </c>
      <c r="E62" s="17" t="s">
        <v>571</v>
      </c>
      <c r="F62" s="17" t="s">
        <v>571</v>
      </c>
    </row>
    <row r="63" spans="1:6" x14ac:dyDescent="0.25">
      <c r="A63" s="17">
        <v>60</v>
      </c>
      <c r="B63" s="17" t="s">
        <v>571</v>
      </c>
      <c r="C63" s="17" t="s">
        <v>571</v>
      </c>
      <c r="D63" s="17" t="s">
        <v>571</v>
      </c>
      <c r="E63" s="17" t="s">
        <v>571</v>
      </c>
      <c r="F63" s="17" t="s">
        <v>571</v>
      </c>
    </row>
    <row r="64" spans="1:6" x14ac:dyDescent="0.25">
      <c r="A64" s="17">
        <v>61</v>
      </c>
      <c r="B64" s="17" t="s">
        <v>571</v>
      </c>
      <c r="C64" s="17" t="s">
        <v>571</v>
      </c>
      <c r="D64" s="17" t="s">
        <v>571</v>
      </c>
      <c r="E64" s="17" t="s">
        <v>571</v>
      </c>
      <c r="F64" s="17" t="s">
        <v>571</v>
      </c>
    </row>
    <row r="65" spans="1:6" x14ac:dyDescent="0.25">
      <c r="A65" s="17">
        <v>62</v>
      </c>
      <c r="B65" s="17" t="s">
        <v>571</v>
      </c>
      <c r="C65" s="17" t="s">
        <v>571</v>
      </c>
      <c r="D65" s="17" t="s">
        <v>571</v>
      </c>
      <c r="E65" s="17" t="s">
        <v>571</v>
      </c>
      <c r="F65" s="17" t="s">
        <v>571</v>
      </c>
    </row>
    <row r="66" spans="1:6" x14ac:dyDescent="0.25">
      <c r="A66" s="17">
        <v>63</v>
      </c>
      <c r="B66" s="17" t="s">
        <v>571</v>
      </c>
      <c r="C66" s="17" t="s">
        <v>571</v>
      </c>
      <c r="D66" s="17" t="s">
        <v>571</v>
      </c>
      <c r="E66" s="17" t="s">
        <v>571</v>
      </c>
      <c r="F66" s="17" t="s">
        <v>571</v>
      </c>
    </row>
    <row r="67" spans="1:6" x14ac:dyDescent="0.25">
      <c r="A67" s="17">
        <v>64</v>
      </c>
      <c r="B67" s="17" t="s">
        <v>571</v>
      </c>
      <c r="C67" s="17" t="s">
        <v>571</v>
      </c>
      <c r="D67" s="17" t="s">
        <v>571</v>
      </c>
      <c r="E67" s="17" t="s">
        <v>571</v>
      </c>
      <c r="F67" s="17" t="s">
        <v>571</v>
      </c>
    </row>
    <row r="68" spans="1:6" x14ac:dyDescent="0.25">
      <c r="A68" s="17">
        <v>65</v>
      </c>
      <c r="B68" s="17" t="s">
        <v>571</v>
      </c>
      <c r="C68" s="17" t="s">
        <v>571</v>
      </c>
      <c r="D68" s="17" t="s">
        <v>571</v>
      </c>
      <c r="E68" s="17" t="s">
        <v>571</v>
      </c>
      <c r="F68" s="17" t="s">
        <v>571</v>
      </c>
    </row>
    <row r="69" spans="1:6" x14ac:dyDescent="0.25">
      <c r="A69" s="17">
        <v>66</v>
      </c>
      <c r="B69" s="17" t="s">
        <v>571</v>
      </c>
      <c r="C69" s="17" t="s">
        <v>571</v>
      </c>
      <c r="D69" s="17" t="s">
        <v>571</v>
      </c>
      <c r="E69" s="17" t="s">
        <v>571</v>
      </c>
      <c r="F69" s="17" t="s">
        <v>571</v>
      </c>
    </row>
    <row r="70" spans="1:6" x14ac:dyDescent="0.25">
      <c r="A70" s="17">
        <v>67</v>
      </c>
      <c r="B70" s="17" t="s">
        <v>571</v>
      </c>
      <c r="C70" s="17" t="s">
        <v>571</v>
      </c>
      <c r="D70" s="17" t="s">
        <v>571</v>
      </c>
      <c r="E70" s="17" t="s">
        <v>571</v>
      </c>
      <c r="F70" s="17" t="s">
        <v>571</v>
      </c>
    </row>
    <row r="71" spans="1:6" x14ac:dyDescent="0.25">
      <c r="A71" s="17">
        <v>68</v>
      </c>
      <c r="B71" s="17" t="s">
        <v>571</v>
      </c>
      <c r="C71" s="17" t="s">
        <v>571</v>
      </c>
      <c r="D71" s="17" t="s">
        <v>571</v>
      </c>
      <c r="E71" s="17" t="s">
        <v>571</v>
      </c>
      <c r="F71" s="17" t="s">
        <v>571</v>
      </c>
    </row>
    <row r="72" spans="1:6" x14ac:dyDescent="0.25">
      <c r="A72" s="17">
        <v>69</v>
      </c>
      <c r="B72" s="17" t="s">
        <v>571</v>
      </c>
      <c r="C72" s="17" t="s">
        <v>571</v>
      </c>
      <c r="D72" s="17" t="s">
        <v>571</v>
      </c>
      <c r="E72" s="17" t="s">
        <v>571</v>
      </c>
      <c r="F72" s="17" t="s">
        <v>571</v>
      </c>
    </row>
    <row r="73" spans="1:6" x14ac:dyDescent="0.25">
      <c r="A73" s="17">
        <v>70</v>
      </c>
      <c r="B73">
        <v>1994</v>
      </c>
      <c r="C73">
        <v>2018</v>
      </c>
      <c r="D73" t="s">
        <v>557</v>
      </c>
      <c r="E73" t="s">
        <v>556</v>
      </c>
      <c r="F73" s="17" t="s">
        <v>556</v>
      </c>
    </row>
    <row r="74" spans="1:6" x14ac:dyDescent="0.25">
      <c r="A74" s="17">
        <v>71</v>
      </c>
      <c r="B74" s="17" t="s">
        <v>571</v>
      </c>
      <c r="C74" s="17" t="s">
        <v>571</v>
      </c>
      <c r="D74" s="17" t="s">
        <v>571</v>
      </c>
      <c r="E74" s="17" t="s">
        <v>571</v>
      </c>
      <c r="F74" s="17" t="s">
        <v>571</v>
      </c>
    </row>
    <row r="75" spans="1:6" x14ac:dyDescent="0.25">
      <c r="A75" s="17">
        <v>72</v>
      </c>
      <c r="B75">
        <v>1915</v>
      </c>
      <c r="C75">
        <v>2018</v>
      </c>
      <c r="D75" t="s">
        <v>558</v>
      </c>
      <c r="E75" t="s">
        <v>559</v>
      </c>
      <c r="F75" s="17" t="s">
        <v>559</v>
      </c>
    </row>
    <row r="76" spans="1:6" x14ac:dyDescent="0.25">
      <c r="A76" s="17">
        <v>73</v>
      </c>
      <c r="B76">
        <v>2005</v>
      </c>
      <c r="C76" t="s">
        <v>542</v>
      </c>
      <c r="D76" t="s">
        <v>560</v>
      </c>
      <c r="E76" t="s">
        <v>561</v>
      </c>
      <c r="F76" s="17" t="s">
        <v>561</v>
      </c>
    </row>
    <row r="77" spans="1:6" x14ac:dyDescent="0.25">
      <c r="A77" s="17">
        <v>74</v>
      </c>
      <c r="B77" s="17">
        <v>2008</v>
      </c>
      <c r="C77" t="s">
        <v>533</v>
      </c>
      <c r="D77" t="s">
        <v>563</v>
      </c>
      <c r="E77" t="s">
        <v>562</v>
      </c>
      <c r="F77" s="17" t="s">
        <v>562</v>
      </c>
    </row>
    <row r="78" spans="1:6" x14ac:dyDescent="0.25">
      <c r="A78" s="17">
        <v>75</v>
      </c>
      <c r="B78" s="17" t="s">
        <v>571</v>
      </c>
      <c r="C78" s="17" t="s">
        <v>571</v>
      </c>
      <c r="D78" s="17" t="s">
        <v>571</v>
      </c>
      <c r="E78" s="17" t="s">
        <v>571</v>
      </c>
      <c r="F78" s="17" t="s">
        <v>571</v>
      </c>
    </row>
    <row r="79" spans="1:6" x14ac:dyDescent="0.25">
      <c r="A79" s="17">
        <v>76</v>
      </c>
      <c r="B79" s="17" t="s">
        <v>571</v>
      </c>
      <c r="C79" s="17" t="s">
        <v>571</v>
      </c>
      <c r="D79" s="17" t="s">
        <v>571</v>
      </c>
      <c r="E79" s="17" t="s">
        <v>571</v>
      </c>
      <c r="F79" s="17" t="s">
        <v>571</v>
      </c>
    </row>
    <row r="80" spans="1:6" x14ac:dyDescent="0.25">
      <c r="A80" s="17">
        <v>77</v>
      </c>
      <c r="B80">
        <v>2012</v>
      </c>
      <c r="C80">
        <v>2018</v>
      </c>
      <c r="D80" t="s">
        <v>564</v>
      </c>
      <c r="E80" t="s">
        <v>565</v>
      </c>
      <c r="F80" s="17" t="s">
        <v>565</v>
      </c>
    </row>
    <row r="81" spans="1:6" x14ac:dyDescent="0.25">
      <c r="A81" s="17">
        <v>78</v>
      </c>
      <c r="B81" s="17" t="s">
        <v>571</v>
      </c>
      <c r="C81" s="17" t="s">
        <v>571</v>
      </c>
      <c r="D81" s="17" t="s">
        <v>571</v>
      </c>
      <c r="E81" s="17" t="s">
        <v>571</v>
      </c>
      <c r="F81" s="17" t="s">
        <v>571</v>
      </c>
    </row>
    <row r="82" spans="1:6" x14ac:dyDescent="0.25">
      <c r="A82" s="17">
        <v>79</v>
      </c>
      <c r="B82">
        <v>2015</v>
      </c>
      <c r="C82">
        <v>2018</v>
      </c>
      <c r="D82" t="s">
        <v>534</v>
      </c>
      <c r="E82" t="s">
        <v>566</v>
      </c>
      <c r="F82" s="17" t="s">
        <v>566</v>
      </c>
    </row>
    <row r="83" spans="1:6" x14ac:dyDescent="0.25">
      <c r="A83" s="17">
        <v>80</v>
      </c>
      <c r="B83">
        <v>2017</v>
      </c>
      <c r="C83">
        <v>2018</v>
      </c>
      <c r="D83" t="s">
        <v>568</v>
      </c>
      <c r="E83" t="s">
        <v>567</v>
      </c>
      <c r="F83" s="17" t="s">
        <v>567</v>
      </c>
    </row>
    <row r="84" spans="1:6" x14ac:dyDescent="0.25">
      <c r="A84" s="17">
        <v>81</v>
      </c>
      <c r="B84">
        <v>2008</v>
      </c>
      <c r="C84">
        <v>2018</v>
      </c>
      <c r="D84" t="s">
        <v>570</v>
      </c>
      <c r="E84" t="s">
        <v>569</v>
      </c>
      <c r="F84" s="17" t="s">
        <v>569</v>
      </c>
    </row>
    <row r="85" spans="1:6" x14ac:dyDescent="0.25">
      <c r="A85" s="17">
        <v>82</v>
      </c>
      <c r="B85" s="17" t="s">
        <v>571</v>
      </c>
      <c r="C85" s="17" t="s">
        <v>571</v>
      </c>
      <c r="D85" s="17" t="s">
        <v>571</v>
      </c>
      <c r="E85" s="17" t="s">
        <v>571</v>
      </c>
      <c r="F85" s="17" t="s">
        <v>571</v>
      </c>
    </row>
    <row r="86" spans="1:6" x14ac:dyDescent="0.25">
      <c r="A86" s="17">
        <v>83</v>
      </c>
      <c r="B86" s="17" t="s">
        <v>571</v>
      </c>
      <c r="C86" s="17" t="s">
        <v>571</v>
      </c>
      <c r="D86" s="17" t="s">
        <v>571</v>
      </c>
      <c r="E86" s="17" t="s">
        <v>571</v>
      </c>
      <c r="F86" s="17" t="s">
        <v>571</v>
      </c>
    </row>
    <row r="87" spans="1:6" x14ac:dyDescent="0.25">
      <c r="A87" s="17">
        <v>84</v>
      </c>
      <c r="B87" s="17" t="s">
        <v>571</v>
      </c>
      <c r="C87" s="17" t="s">
        <v>571</v>
      </c>
      <c r="D87" s="17" t="s">
        <v>571</v>
      </c>
      <c r="E87" s="17" t="s">
        <v>571</v>
      </c>
      <c r="F87" s="17" t="s">
        <v>571</v>
      </c>
    </row>
    <row r="88" spans="1:6" x14ac:dyDescent="0.25">
      <c r="A88" s="17">
        <v>85</v>
      </c>
      <c r="B88" s="17" t="s">
        <v>571</v>
      </c>
      <c r="C88" s="17" t="s">
        <v>571</v>
      </c>
      <c r="D88" s="17" t="s">
        <v>571</v>
      </c>
      <c r="E88" s="17" t="s">
        <v>571</v>
      </c>
      <c r="F88" s="17" t="s">
        <v>571</v>
      </c>
    </row>
    <row r="89" spans="1:6" x14ac:dyDescent="0.25">
      <c r="A89" s="17">
        <v>86</v>
      </c>
      <c r="B89" s="17" t="s">
        <v>571</v>
      </c>
      <c r="C89" s="17" t="s">
        <v>571</v>
      </c>
      <c r="D89" s="17" t="s">
        <v>571</v>
      </c>
      <c r="E89" s="17" t="s">
        <v>571</v>
      </c>
      <c r="F89" s="17" t="s">
        <v>571</v>
      </c>
    </row>
    <row r="90" spans="1:6" x14ac:dyDescent="0.25">
      <c r="A90" s="17">
        <v>87</v>
      </c>
      <c r="B90" s="17" t="s">
        <v>571</v>
      </c>
      <c r="C90" s="17" t="s">
        <v>571</v>
      </c>
      <c r="D90" s="17" t="s">
        <v>571</v>
      </c>
      <c r="E90" s="17" t="s">
        <v>571</v>
      </c>
      <c r="F90" s="17" t="s">
        <v>571</v>
      </c>
    </row>
    <row r="91" spans="1:6" x14ac:dyDescent="0.25">
      <c r="A91" s="17">
        <v>88</v>
      </c>
      <c r="B91" s="17" t="s">
        <v>571</v>
      </c>
      <c r="C91" s="17" t="s">
        <v>571</v>
      </c>
      <c r="D91" s="17" t="s">
        <v>571</v>
      </c>
      <c r="E91" s="17" t="s">
        <v>571</v>
      </c>
      <c r="F91" s="17" t="s">
        <v>571</v>
      </c>
    </row>
    <row r="92" spans="1:6" x14ac:dyDescent="0.25">
      <c r="A92" s="17">
        <v>89</v>
      </c>
      <c r="B92" s="17" t="s">
        <v>571</v>
      </c>
      <c r="C92" s="17" t="s">
        <v>571</v>
      </c>
      <c r="D92" s="17" t="s">
        <v>571</v>
      </c>
      <c r="E92" s="17" t="s">
        <v>571</v>
      </c>
      <c r="F92" s="17" t="s">
        <v>571</v>
      </c>
    </row>
    <row r="93" spans="1:6" x14ac:dyDescent="0.25">
      <c r="A93" s="17">
        <v>90</v>
      </c>
      <c r="B93" s="17" t="s">
        <v>571</v>
      </c>
      <c r="C93" s="17" t="s">
        <v>571</v>
      </c>
      <c r="D93" s="17" t="s">
        <v>571</v>
      </c>
      <c r="E93" s="17" t="s">
        <v>571</v>
      </c>
      <c r="F93" s="17" t="s">
        <v>571</v>
      </c>
    </row>
    <row r="94" spans="1:6" x14ac:dyDescent="0.25">
      <c r="A94" s="17">
        <v>91</v>
      </c>
      <c r="B94" s="17" t="s">
        <v>571</v>
      </c>
      <c r="C94" s="17" t="s">
        <v>571</v>
      </c>
      <c r="D94" s="17" t="s">
        <v>571</v>
      </c>
      <c r="E94" s="17" t="s">
        <v>571</v>
      </c>
      <c r="F94" s="17" t="s">
        <v>571</v>
      </c>
    </row>
    <row r="95" spans="1:6" x14ac:dyDescent="0.25">
      <c r="A95" s="17">
        <v>92</v>
      </c>
      <c r="B95" s="17" t="s">
        <v>571</v>
      </c>
      <c r="C95" s="17" t="s">
        <v>571</v>
      </c>
      <c r="D95" s="17" t="s">
        <v>571</v>
      </c>
      <c r="E95" s="17" t="s">
        <v>571</v>
      </c>
      <c r="F95" s="17" t="s">
        <v>571</v>
      </c>
    </row>
    <row r="96" spans="1:6" x14ac:dyDescent="0.25">
      <c r="A96" s="17">
        <v>93</v>
      </c>
      <c r="B96" s="17" t="s">
        <v>571</v>
      </c>
      <c r="C96" s="17" t="s">
        <v>571</v>
      </c>
      <c r="D96" s="17" t="s">
        <v>571</v>
      </c>
      <c r="E96" s="17" t="s">
        <v>571</v>
      </c>
      <c r="F96" s="17" t="s">
        <v>571</v>
      </c>
    </row>
    <row r="97" spans="1:6" x14ac:dyDescent="0.25">
      <c r="A97" s="17">
        <v>94</v>
      </c>
      <c r="B97" s="17" t="s">
        <v>571</v>
      </c>
      <c r="C97" s="17" t="s">
        <v>571</v>
      </c>
      <c r="D97" s="17" t="s">
        <v>571</v>
      </c>
      <c r="E97" s="17" t="s">
        <v>571</v>
      </c>
      <c r="F97" s="17" t="s">
        <v>571</v>
      </c>
    </row>
    <row r="98" spans="1:6" x14ac:dyDescent="0.25">
      <c r="A98" s="17">
        <v>95</v>
      </c>
      <c r="B98" s="17" t="s">
        <v>571</v>
      </c>
      <c r="C98" s="17" t="s">
        <v>571</v>
      </c>
      <c r="D98" s="17" t="s">
        <v>571</v>
      </c>
      <c r="E98" s="17" t="s">
        <v>571</v>
      </c>
      <c r="F98" s="17" t="s">
        <v>571</v>
      </c>
    </row>
    <row r="99" spans="1:6" x14ac:dyDescent="0.25">
      <c r="A99" s="17">
        <v>96</v>
      </c>
      <c r="B99" s="17" t="s">
        <v>571</v>
      </c>
      <c r="C99" s="17" t="s">
        <v>571</v>
      </c>
      <c r="D99" s="17" t="s">
        <v>571</v>
      </c>
      <c r="E99" s="17" t="s">
        <v>571</v>
      </c>
      <c r="F99" s="17" t="s">
        <v>571</v>
      </c>
    </row>
    <row r="100" spans="1:6" x14ac:dyDescent="0.25">
      <c r="A100" s="17">
        <v>97</v>
      </c>
      <c r="B100" s="17" t="s">
        <v>571</v>
      </c>
      <c r="C100" s="17" t="s">
        <v>571</v>
      </c>
      <c r="D100" s="17" t="s">
        <v>571</v>
      </c>
      <c r="E100" s="17" t="s">
        <v>571</v>
      </c>
      <c r="F100" s="17" t="s">
        <v>571</v>
      </c>
    </row>
    <row r="101" spans="1:6" x14ac:dyDescent="0.25">
      <c r="A101" s="17">
        <v>98</v>
      </c>
      <c r="B101" s="17" t="s">
        <v>571</v>
      </c>
      <c r="C101" s="17" t="s">
        <v>571</v>
      </c>
      <c r="D101" s="17" t="s">
        <v>571</v>
      </c>
      <c r="E101" s="17" t="s">
        <v>571</v>
      </c>
      <c r="F101" s="17" t="s">
        <v>571</v>
      </c>
    </row>
    <row r="102" spans="1:6" x14ac:dyDescent="0.25">
      <c r="A102" s="17">
        <v>99</v>
      </c>
      <c r="B102" s="17" t="s">
        <v>571</v>
      </c>
      <c r="C102" s="17" t="s">
        <v>571</v>
      </c>
      <c r="D102" s="17" t="s">
        <v>571</v>
      </c>
      <c r="E102" s="17" t="s">
        <v>571</v>
      </c>
      <c r="F102" s="17" t="s">
        <v>571</v>
      </c>
    </row>
    <row r="103" spans="1:6" x14ac:dyDescent="0.25">
      <c r="A103" s="17">
        <v>100</v>
      </c>
      <c r="B103" s="17" t="s">
        <v>571</v>
      </c>
      <c r="C103" s="17" t="s">
        <v>571</v>
      </c>
      <c r="D103" s="17" t="s">
        <v>571</v>
      </c>
      <c r="E103" s="17" t="s">
        <v>571</v>
      </c>
      <c r="F103" s="17" t="s">
        <v>571</v>
      </c>
    </row>
    <row r="104" spans="1:6" x14ac:dyDescent="0.25">
      <c r="A104" s="17">
        <v>101</v>
      </c>
      <c r="B104" s="17" t="s">
        <v>571</v>
      </c>
      <c r="C104" s="17" t="s">
        <v>571</v>
      </c>
      <c r="D104" s="17" t="s">
        <v>571</v>
      </c>
      <c r="E104" s="17" t="s">
        <v>571</v>
      </c>
      <c r="F104" s="17" t="s">
        <v>571</v>
      </c>
    </row>
    <row r="105" spans="1:6" x14ac:dyDescent="0.25">
      <c r="A105" s="17">
        <v>102</v>
      </c>
      <c r="B105" s="17" t="s">
        <v>571</v>
      </c>
      <c r="C105" s="17" t="s">
        <v>571</v>
      </c>
      <c r="D105" s="17" t="s">
        <v>571</v>
      </c>
      <c r="E105" s="17" t="s">
        <v>571</v>
      </c>
      <c r="F105" s="17" t="s">
        <v>571</v>
      </c>
    </row>
    <row r="106" spans="1:6" x14ac:dyDescent="0.25">
      <c r="A106" s="17">
        <v>103</v>
      </c>
      <c r="B106" s="17" t="s">
        <v>571</v>
      </c>
      <c r="C106" s="17" t="s">
        <v>571</v>
      </c>
      <c r="D106" s="17" t="s">
        <v>571</v>
      </c>
      <c r="E106" s="17" t="s">
        <v>571</v>
      </c>
      <c r="F106" s="17" t="s">
        <v>571</v>
      </c>
    </row>
    <row r="107" spans="1:6" x14ac:dyDescent="0.25">
      <c r="A107" s="17">
        <v>104</v>
      </c>
      <c r="B107" s="17" t="s">
        <v>571</v>
      </c>
      <c r="C107" s="17" t="s">
        <v>571</v>
      </c>
      <c r="D107" s="17" t="s">
        <v>571</v>
      </c>
      <c r="E107" s="17" t="s">
        <v>571</v>
      </c>
      <c r="F107" s="17" t="s">
        <v>571</v>
      </c>
    </row>
    <row r="108" spans="1:6" x14ac:dyDescent="0.25">
      <c r="A108" s="17">
        <v>105</v>
      </c>
      <c r="B108" s="17" t="s">
        <v>571</v>
      </c>
      <c r="C108" s="17" t="s">
        <v>571</v>
      </c>
      <c r="D108" s="17" t="s">
        <v>571</v>
      </c>
      <c r="E108" s="17" t="s">
        <v>571</v>
      </c>
      <c r="F108" s="17" t="s">
        <v>571</v>
      </c>
    </row>
    <row r="109" spans="1:6" x14ac:dyDescent="0.25">
      <c r="A109" s="17">
        <v>106</v>
      </c>
      <c r="B109" s="17" t="s">
        <v>571</v>
      </c>
      <c r="C109" s="17" t="s">
        <v>571</v>
      </c>
      <c r="D109" s="17" t="s">
        <v>571</v>
      </c>
      <c r="E109" s="17" t="s">
        <v>571</v>
      </c>
      <c r="F109" s="17" t="s">
        <v>571</v>
      </c>
    </row>
    <row r="110" spans="1:6" x14ac:dyDescent="0.25">
      <c r="A110" s="17">
        <v>107</v>
      </c>
      <c r="B110" s="17" t="s">
        <v>571</v>
      </c>
      <c r="C110" s="17" t="s">
        <v>571</v>
      </c>
      <c r="D110" s="17" t="s">
        <v>571</v>
      </c>
      <c r="E110" s="17" t="s">
        <v>571</v>
      </c>
      <c r="F110" s="17" t="s">
        <v>571</v>
      </c>
    </row>
    <row r="111" spans="1:6" x14ac:dyDescent="0.25">
      <c r="A111" s="17">
        <v>108</v>
      </c>
      <c r="B111" s="17" t="s">
        <v>571</v>
      </c>
      <c r="C111" s="17" t="s">
        <v>571</v>
      </c>
      <c r="D111" s="17" t="s">
        <v>571</v>
      </c>
      <c r="E111" s="17" t="s">
        <v>571</v>
      </c>
      <c r="F111" s="17" t="s">
        <v>571</v>
      </c>
    </row>
    <row r="112" spans="1:6" x14ac:dyDescent="0.25">
      <c r="A112" s="17">
        <v>109</v>
      </c>
      <c r="B112" s="17" t="s">
        <v>571</v>
      </c>
      <c r="C112" s="17" t="s">
        <v>571</v>
      </c>
      <c r="D112" s="17" t="s">
        <v>571</v>
      </c>
      <c r="E112" s="17" t="s">
        <v>571</v>
      </c>
      <c r="F112" s="17" t="s">
        <v>571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2018-06-14T19:19:55Z</dcterms:created>
  <dcterms:modified xsi:type="dcterms:W3CDTF">2019-02-06T16:11:42Z</dcterms:modified>
</cp:coreProperties>
</file>