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 Septiembre 2019\7 oc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<sst xmlns="http://schemas.openxmlformats.org/spreadsheetml/2006/main" count="114" uniqueCount="75">
  <si>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</si>
  <si>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</si>
  <si>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</si>
  <si>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</si>
  <si>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</si>
  <si>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</si>
  <si>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</si>
  <si>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</si>
  <si>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</si>
  <si>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</si>
  <si>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</si>
  <si>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</si>
  <si>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</si>
  <si>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</si>
  <si>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</si>
  <si>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</si>
  <si>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</si>
  <si>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</si>
  <si>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</si>
  <si>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</si>
  <si>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</si>
  <si>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</si>
  <si>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</si>
  <si>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</si>
  <si>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</si>
  <si>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</si>
  <si>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</si>
  <si>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</si>
  <si>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</si>
  <si>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</si>
  <si>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</si>
  <si>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</si>
  <si>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</si>
  <si>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</si>
  <si>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</si>
  <si>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</si>
  <si>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</si>
  <si>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</si>
  <si>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</si>
  <si>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</si>
  <si>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</si>
  <si>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</si>
  <si>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</si>
  <si>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</si>
  <si>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</si>
  <si>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</si>
  <si>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</si>
  <si>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</si>
  <si>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</si>
  <si>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</si>
  <si>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</si>
  <si>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</si>
  <si>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</si>
  <si>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</si>
  <si>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</si>
  <si>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</si>
  <si>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características de la Auditoria Superior del Estado, aumentando las capacidades técnicas de su personal y perfeccionando los procedimientos, para ejercer las atribuciones y cumplir con nuestro mandato de forma eficiente y efectiva</t>
  </si>
  <si>
    <t>Avance en el fortalecimiento de las competencias institucionales</t>
  </si>
  <si>
    <t>Eficiencia</t>
  </si>
  <si>
    <t>Este indicador mostrará el promedio de avance en el cumplimiento de las estrategias para el fortalecimiento de las competencias institucionales</t>
  </si>
  <si>
    <t>Suma del porcentaje de avance de las estrategias / Total de estrategias por eje</t>
  </si>
  <si>
    <t>Promedio</t>
  </si>
  <si>
    <t>Trimestal</t>
  </si>
  <si>
    <t>Plan Estratégico</t>
  </si>
  <si>
    <t>Secretaría Técnica - Coordinación de Planeación y Desarrollo Institucional</t>
  </si>
  <si>
    <t>Debido a la aprobación del Plan Estratégico de este Organismo, se modifican los indicadores ya que derivan del mismo.</t>
  </si>
  <si>
    <t>Mejorar el desempeño de la Auditoria Superior del Estado y cimentar las bases para trabajar bajo una estructura estratégica enfocada a resultados, mediante la implementación de metodologías que posibiliten mejorar continuamente los procesos, optimización de los recursos y como consecuencia, incremento en la calidad de los servicios que presta a la sociedad</t>
  </si>
  <si>
    <t>Avance en el desarrollo continuo</t>
  </si>
  <si>
    <t>Este indicador mostrará el promedio de avance en el cumplimiento de las estrategias para el desarrollo continuo</t>
  </si>
  <si>
    <t>Recuperar la credibilidad y confianza por parte de la sociedad y de los mismos integrantes de la institución, mediante mecanismos de vinculación social y comunicación efectiva del trabajo que desarrolla la Auditoría Superior del Estado de San Luis Potosí</t>
  </si>
  <si>
    <t>Avance en la proyección institucional</t>
  </si>
  <si>
    <t>Este indicador mostrará el promedio de avance en el cumplimiento de las estrategias para la proyección institucional</t>
  </si>
  <si>
    <t>Garantizar que la Auditoría Superior del Estado de San Luis Potosí ejecute sus planes de trabajo de manera más eficiente, mediante el impulso de las reformas al marco normativo, alineación y actualización de sus lineamientos en materia técnica y ética, para que como ejercicio de transparencia e impulso a la cultura de prevención de la corrupción, abrir a la opinión pública los resultados de los procesos centrales dela labor auditora, de planeación y del seguimiento</t>
  </si>
  <si>
    <t>Avance en la alineación normativa y cultura de la prevención</t>
  </si>
  <si>
    <t>Este indicador mostrará el promedio de avance en el cumplimiento de las estrategias para la alineación normativa y cultura de la 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</si>
</sst>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 applyFont="1"/>
    <xf numFmtId="9" fontId="0" fillId="0" borderId="0" xfId="0" applyNumberFormat="1" applyFont="1" applyProtection="1"/>
    <xf numFmtId="0" fontId="0" fillId="3" borderId="0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43709</v>
      </c>
      <c r="C8" s="3">
        <v>43738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</v>
      </c>
      <c r="L8" s="4">
        <v>1</v>
      </c>
      <c r="M8" s="4">
        <v>0</v>
      </c>
      <c r="N8" s="4">
        <v>0.54</v>
      </c>
      <c r="O8" s="5" t="s">
        <v>54</v>
      </c>
      <c r="P8" s="2" t="s">
        <v>63</v>
      </c>
      <c r="Q8" s="6" t="s">
        <v>64</v>
      </c>
      <c r="R8" s="7">
        <v>43746</v>
      </c>
      <c r="S8" s="7">
        <v>43746</v>
      </c>
      <c r="T8" s="2" t="s">
        <v>65</v>
      </c>
    </row>
    <row r="9" spans="1:20" x14ac:dyDescent="0.25">
      <c r="A9" s="2">
        <v>2019</v>
      </c>
      <c r="B9" s="3">
        <v>43709</v>
      </c>
      <c r="C9" s="3">
        <v>43738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60</v>
      </c>
      <c r="I9" s="2" t="s">
        <v>61</v>
      </c>
      <c r="J9" s="2" t="s">
        <v>62</v>
      </c>
      <c r="K9" s="2">
        <v>1</v>
      </c>
      <c r="L9" s="4">
        <v>1</v>
      </c>
      <c r="M9" s="4">
        <v>0</v>
      </c>
      <c r="N9" s="4">
        <v>0.6</v>
      </c>
      <c r="O9" s="5" t="s">
        <v>54</v>
      </c>
      <c r="P9" s="2" t="s">
        <v>63</v>
      </c>
      <c r="Q9" s="6" t="s">
        <v>64</v>
      </c>
      <c r="R9" s="7">
        <v>43746</v>
      </c>
      <c r="S9" s="7">
        <v>43746</v>
      </c>
      <c r="T9" s="2" t="s">
        <v>65</v>
      </c>
    </row>
    <row r="10" spans="1:20" x14ac:dyDescent="0.25">
      <c r="A10" s="2">
        <v>2019</v>
      </c>
      <c r="B10" s="3">
        <v>43709</v>
      </c>
      <c r="C10" s="3">
        <v>43738</v>
      </c>
      <c r="D10" s="2" t="s">
        <v>69</v>
      </c>
      <c r="E10" s="2" t="s">
        <v>70</v>
      </c>
      <c r="F10" s="2" t="s">
        <v>58</v>
      </c>
      <c r="G10" s="2" t="s">
        <v>71</v>
      </c>
      <c r="H10" s="2" t="s">
        <v>60</v>
      </c>
      <c r="I10" s="2" t="s">
        <v>61</v>
      </c>
      <c r="J10" s="2" t="s">
        <v>62</v>
      </c>
      <c r="K10" s="2">
        <v>1</v>
      </c>
      <c r="L10" s="4">
        <v>1</v>
      </c>
      <c r="M10" s="4">
        <v>0</v>
      </c>
      <c r="N10" s="4">
        <v>0.48</v>
      </c>
      <c r="O10" s="5" t="s">
        <v>54</v>
      </c>
      <c r="P10" s="2" t="s">
        <v>63</v>
      </c>
      <c r="Q10" s="6" t="s">
        <v>64</v>
      </c>
      <c r="R10" s="7">
        <v>43746</v>
      </c>
      <c r="S10" s="7">
        <v>43746</v>
      </c>
      <c r="T10" s="6" t="s">
        <v>65</v>
      </c>
    </row>
    <row r="11" spans="1:20" x14ac:dyDescent="0.25">
      <c r="A11" s="2">
        <v>2019</v>
      </c>
      <c r="B11" s="3">
        <v>43709</v>
      </c>
      <c r="C11" s="3">
        <v>43738</v>
      </c>
      <c r="D11" s="2" t="s">
        <v>72</v>
      </c>
      <c r="E11" s="2" t="s">
        <v>73</v>
      </c>
      <c r="F11" s="2" t="s">
        <v>58</v>
      </c>
      <c r="G11" s="2" t="s">
        <v>74</v>
      </c>
      <c r="H11" s="2" t="s">
        <v>60</v>
      </c>
      <c r="I11" s="2" t="s">
        <v>61</v>
      </c>
      <c r="J11" s="2" t="s">
        <v>62</v>
      </c>
      <c r="K11" s="2">
        <v>1</v>
      </c>
      <c r="L11" s="4">
        <v>1</v>
      </c>
      <c r="M11" s="4">
        <v>0</v>
      </c>
      <c r="N11" s="4">
        <v>0.33</v>
      </c>
      <c r="O11" s="5" t="s">
        <v>54</v>
      </c>
      <c r="P11" s="2" t="s">
        <v>63</v>
      </c>
      <c r="Q11" s="6" t="s">
        <v>64</v>
      </c>
      <c r="R11" s="7">
        <v>43746</v>
      </c>
      <c r="S11" s="7">
        <v>43746</v>
      </c>
      <c r="T11" s="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2018-06-19T14:49:53Z</dcterms:created>
  <dcterms:modified xsi:type="dcterms:W3CDTF">2019-10-08T13:46:58Z</dcterms:modified>
</cp:coreProperties>
</file>