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<sst xmlns="http://schemas.openxmlformats.org/spreadsheetml/2006/main" count="603" uniqueCount="293">
  <si>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</si>
  <si>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</si>
  <si>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</si>
  <si>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</si>
  <si>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</si>
  <si>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</si>
  <si>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</si>
  <si>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</si>
  <si>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</si>
  <si>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</si>
  <si>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</si>
  <si>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</si>
  <si>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</si>
  <si>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</si>
  <si>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</si>
  <si>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</si>
  <si>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</si>
  <si>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</si>
  <si>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</si>
  <si>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</si>
  <si>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</si>
  <si>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</si>
  <si>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</si>
  <si>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</si>
  <si>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</si>
  <si>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</si>
  <si>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</si>
  <si>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</si>
  <si>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</si>
  <si>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</si>
  <si>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</si>
  <si>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</si>
  <si>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</si>
  <si>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</si>
  <si>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</si>
  <si>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</si>
  <si>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</si>
  <si>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</si>
  <si>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</si>
  <si>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</si>
  <si>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</si>
  <si>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</si>
  <si>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</si>
  <si>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</si>
  <si>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</si>
  <si>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</si>
  <si>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</si>
  <si>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</si>
  <si>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</si>
  <si>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</si>
  <si>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</si>
  <si>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</si>
  <si>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</si>
  <si>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</si>
  <si>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</si>
  <si>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</si>
  <si>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</si>
  <si>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</si>
  <si>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</si>
  <si>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</si>
  <si>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</si>
  <si>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</si>
  <si>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</si>
  <si>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</si>
  <si>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</si>
  <si>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</si>
  <si>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</si>
  <si>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</si>
  <si>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</si>
  <si>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</si>
  <si>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</si>
  <si>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</si>
  <si>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</si>
  <si>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</si>
  <si>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</si>
  <si>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</si>
  <si>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</si>
  <si>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</si>
  <si>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</si>
  <si>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</si>
  <si>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</si>
  <si>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</si>
  <si>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</si>
  <si>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</si>
  <si>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</si>
  <si>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</si>
  <si>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</si>
  <si>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</si>
  <si>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</si>
  <si>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</si>
  <si>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</si>
  <si>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</si>
  <si>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</si>
  <si>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</si>
  <si>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</si>
  <si>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</si>
  <si>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</si>
  <si>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</si>
  <si>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</si>
  <si>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</si>
  <si>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</si>
  <si>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</si>
  <si>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</si>
  <si>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</si>
  <si>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</si>
  <si>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</si>
  <si>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</si>
  <si>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</si>
  <si>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</si>
  <si>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</si>
  <si>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</si>
  <si>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</si>
  <si>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</si>
  <si>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</si>
  <si>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</si>
  <si>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</si>
  <si>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</si>
  <si>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</si>
  <si>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</si>
  <si>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</si>
  <si>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</si>
  <si>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</si>
  <si>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</si>
  <si>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</si>
  <si>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</si>
  <si>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</si>
  <si>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</si>
  <si>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</si>
  <si>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</si>
  <si>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</si>
  <si>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</si>
  <si>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</si>
  <si>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</si>
  <si>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</si>
  <si>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</si>
  <si>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</si>
  <si>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</si>
  <si>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</si>
  <si>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</si>
  <si>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</si>
  <si>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</si>
  <si>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</si>
  <si>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</si>
  <si>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</si>
  <si>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</si>
  <si>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</si>
  <si>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</si>
  <si>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</si>
  <si>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</si>
  <si>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</si>
  <si>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</si>
  <si>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</si>
  <si>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</si>
  <si>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</si>
  <si>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</si>
  <si>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</si>
  <si>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</si>
  <si>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</si>
  <si>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</si>
  <si>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</si>
  <si>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</si>
  <si>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</si>
  <si>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</si>
  <si>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</si>
  <si>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</si>
  <si>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</si>
  <si>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</si>
  <si>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</si>
  <si>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</si>
  <si>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</si>
  <si>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</si>
  <si>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</si>
  <si>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</si>
  <si>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</si>
  <si>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</si>
  <si>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</si>
  <si>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</si>
  <si>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</si>
  <si>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</si>
  <si>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</si>
  <si>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</si>
  <si>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</si>
  <si>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</si>
  <si>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</si>
  <si>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</si>
  <si>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</si>
  <si>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</si>
  <si>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</si>
  <si>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</si>
  <si>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</si>
  <si>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</si>
  <si>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</si>
  <si>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</si>
  <si>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</si>
  <si>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</si>
  <si>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</si>
  <si>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</si>
  <si>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</si>
  <si>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</si>
  <si>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</si>
  <si>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</si>
  <si>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</si>
  <si>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</si>
  <si>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</si>
  <si>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</si>
  <si>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</si>
  <si>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</si>
  <si>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</si>
  <si>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</si>
  <si>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</si>
  <si>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</si>
  <si>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</si>
  <si>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</si>
  <si>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</si>
  <si>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</si>
  <si>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</si>
  <si>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</si>
  <si>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</si>
  <si>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</si>
  <si>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</si>
  <si>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</si>
  <si>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</si>
  <si>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</si>
  <si>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</si>
  <si>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</si>
  <si>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</si>
  <si>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</si>
  <si>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</si>
  <si>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</si>
  <si>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</si>
  <si>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</si>
  <si>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</si>
  <si>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</si>
  <si>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</si>
  <si>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</si>
  <si>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</si>
  <si>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</si>
  <si>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</si>
  <si>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</si>
  <si>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</si>
  <si>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</si>
  <si>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</si>
  <si>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</si>
  <si>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</si>
  <si>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</si>
  <si>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</si>
  <si>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</si>
  <si>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</si>
  <si>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</si>
  <si>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</si>
  <si>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</si>
  <si>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</si>
  <si>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</si>
  <si>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</si>
  <si>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</si>
  <si>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</si>
  <si>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</si>
  <si>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</si>
  <si>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</si>
  <si>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</si>
  <si>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</si>
  <si>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</si>
  <si>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Zona Centro</t>
  </si>
  <si>
    <t>Xilitla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</si>
  <si>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</si>
  <si>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</si>
  <si>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</si>
  <si>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</si>
  <si>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</si>
  <si>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</si>
  <si>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</si>
  <si>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</si>
  <si>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</si>
  <si>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</si>
  <si>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</si>
  <si>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</si>
  <si>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</si>
  <si>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</si>
  <si>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</si>
  <si>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</si>
  <si>
    <t>1,000,000.00</t>
  </si>
  <si>
    <t>500,000.00</t>
  </si>
  <si>
    <t>2,350,000.00</t>
  </si>
  <si>
    <t>150,000.00</t>
  </si>
  <si>
    <t>5,250,000.00</t>
  </si>
  <si>
    <t>2,800,000.00</t>
  </si>
  <si>
    <t>12,500,000.00</t>
  </si>
  <si>
    <t>6,000,000.00</t>
  </si>
  <si>
    <t>10,364,431.63</t>
  </si>
  <si>
    <t>Fondo de Fortelecimiento Municipal</t>
  </si>
  <si>
    <t>Fondo de Infraestructura Social Municipal</t>
  </si>
  <si>
    <t>Fondo de Infraestructura Social Municipal, Fondo de Fortalecimiento Municipal</t>
  </si>
  <si>
    <t>9:00 AM A 15:00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</si>
</sst>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Fill="1" applyBorder="1" applyAlignment="1" applyProtection="1">
      <alignment horizontal="left" vertical="center"/>
    </xf>
    <xf numFmtId="0" fontId="5" fillId="0" borderId="0" xfId="2" applyFill="1" applyAlignment="1" applyProtection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1" applyNumberFormat="1" applyFont="1"/>
    <xf numFmtId="0" fontId="2" fillId="3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1" applyNumberFormat="1" applyFont="1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4" fontId="0" fillId="0" borderId="0" xfId="0" applyNumberForma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2.140625" customWidth="1"/>
    <col min="4" max="4" width="57.28515625" style="6" customWidth="1"/>
    <col min="5" max="5" width="17.28515625" customWidth="1"/>
    <col min="6" max="6" width="35.42578125" bestFit="1" customWidth="1"/>
    <col min="7" max="7" width="25.5703125" style="10" customWidth="1"/>
    <col min="8" max="8" width="20.85546875" customWidth="1"/>
    <col min="9" max="9" width="41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6.7109375" customWidth="1"/>
    <col min="15" max="15" width="37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5.42578125" customWidth="1"/>
    <col min="45" max="45" width="16.28515625" customWidth="1"/>
    <col min="46" max="46" width="17.2851562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s="6" t="s">
        <v>7</v>
      </c>
      <c r="E4" t="s">
        <v>7</v>
      </c>
      <c r="F4" t="s">
        <v>9</v>
      </c>
      <c r="G4" s="10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s="1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8" s="5" customFormat="1" ht="36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11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4" t="s">
        <v>76</v>
      </c>
      <c r="O7" s="4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8" s="12" customFormat="1" x14ac:dyDescent="0.25">
      <c r="A8" s="12">
        <v>2019</v>
      </c>
      <c r="B8" s="14">
        <v>43678</v>
      </c>
      <c r="C8" s="9">
        <v>43708</v>
      </c>
      <c r="D8" s="15" t="s">
        <v>209</v>
      </c>
      <c r="E8" s="12" t="s">
        <v>266</v>
      </c>
      <c r="F8" s="12" t="s">
        <v>273</v>
      </c>
      <c r="G8" s="13" t="s">
        <v>282</v>
      </c>
      <c r="H8" s="12" t="s">
        <v>289</v>
      </c>
      <c r="I8" s="16" t="s">
        <v>220</v>
      </c>
      <c r="J8" s="16" t="s">
        <v>221</v>
      </c>
      <c r="K8" s="16" t="s">
        <v>222</v>
      </c>
      <c r="L8" s="16" t="s">
        <v>234</v>
      </c>
      <c r="M8" s="16" t="s">
        <v>209</v>
      </c>
      <c r="N8" s="7">
        <v>43497</v>
      </c>
      <c r="O8" s="7">
        <v>43830</v>
      </c>
      <c r="P8" s="16" t="s">
        <v>235</v>
      </c>
      <c r="Q8" s="16" t="s">
        <v>235</v>
      </c>
      <c r="R8" s="16" t="s">
        <v>246</v>
      </c>
      <c r="S8" s="8" t="s">
        <v>279</v>
      </c>
      <c r="T8" s="16" t="s">
        <v>111</v>
      </c>
      <c r="U8" s="12">
        <v>0</v>
      </c>
      <c r="V8" s="16" t="s">
        <v>252</v>
      </c>
      <c r="W8" s="17" t="s">
        <v>254</v>
      </c>
      <c r="X8" s="16" t="s">
        <v>255</v>
      </c>
      <c r="Y8" s="16" t="s">
        <v>256</v>
      </c>
      <c r="Z8" s="16" t="s">
        <v>257</v>
      </c>
      <c r="AA8" s="8" t="s">
        <v>258</v>
      </c>
      <c r="AB8" s="16" t="s">
        <v>259</v>
      </c>
      <c r="AC8" s="16" t="s">
        <v>260</v>
      </c>
      <c r="AD8" s="16" t="s">
        <v>261</v>
      </c>
      <c r="AE8" s="16">
        <v>0</v>
      </c>
      <c r="AF8" s="16">
        <v>0</v>
      </c>
      <c r="AG8" s="16" t="s">
        <v>144</v>
      </c>
      <c r="AH8" s="16" t="s">
        <v>262</v>
      </c>
      <c r="AI8" s="16">
        <v>1</v>
      </c>
      <c r="AJ8" s="16" t="s">
        <v>263</v>
      </c>
      <c r="AK8" s="16">
        <v>54</v>
      </c>
      <c r="AL8" s="16" t="s">
        <v>263</v>
      </c>
      <c r="AM8" s="16">
        <v>24</v>
      </c>
      <c r="AN8" s="16" t="s">
        <v>184</v>
      </c>
      <c r="AO8" s="16">
        <v>79000</v>
      </c>
      <c r="AP8" s="16">
        <v>4893651351</v>
      </c>
      <c r="AQ8" s="16" t="s">
        <v>292</v>
      </c>
      <c r="AR8" s="16" t="s">
        <v>264</v>
      </c>
      <c r="AS8" s="18">
        <v>43718</v>
      </c>
      <c r="AT8" s="18">
        <v>43718</v>
      </c>
      <c r="AU8" s="16" t="s">
        <v>265</v>
      </c>
      <c r="AV8" s="18"/>
    </row>
    <row r="9" spans="1:48" s="12" customFormat="1" ht="30" x14ac:dyDescent="0.25">
      <c r="A9" s="12">
        <v>2019</v>
      </c>
      <c r="B9" s="14">
        <v>43678</v>
      </c>
      <c r="C9" s="9">
        <v>43708</v>
      </c>
      <c r="D9" s="15" t="s">
        <v>210</v>
      </c>
      <c r="E9" s="12" t="s">
        <v>267</v>
      </c>
      <c r="F9" s="12" t="s">
        <v>274</v>
      </c>
      <c r="G9" s="13" t="s">
        <v>281</v>
      </c>
      <c r="H9" s="12" t="s">
        <v>289</v>
      </c>
      <c r="I9" s="16" t="s">
        <v>220</v>
      </c>
      <c r="J9" s="16" t="s">
        <v>223</v>
      </c>
      <c r="K9" s="16" t="s">
        <v>222</v>
      </c>
      <c r="L9" s="16" t="s">
        <v>234</v>
      </c>
      <c r="M9" s="16" t="s">
        <v>229</v>
      </c>
      <c r="N9" s="7">
        <v>43497</v>
      </c>
      <c r="O9" s="7">
        <v>43830</v>
      </c>
      <c r="P9" s="16" t="s">
        <v>236</v>
      </c>
      <c r="Q9" s="16" t="s">
        <v>236</v>
      </c>
      <c r="R9" s="16" t="s">
        <v>247</v>
      </c>
      <c r="S9" s="8" t="s">
        <v>279</v>
      </c>
      <c r="T9" s="16" t="s">
        <v>111</v>
      </c>
      <c r="U9" s="12">
        <v>0</v>
      </c>
      <c r="V9" s="16" t="s">
        <v>252</v>
      </c>
      <c r="W9" s="17" t="s">
        <v>254</v>
      </c>
      <c r="X9" s="16" t="s">
        <v>255</v>
      </c>
      <c r="Y9" s="16" t="s">
        <v>256</v>
      </c>
      <c r="Z9" s="16" t="s">
        <v>257</v>
      </c>
      <c r="AA9" s="8" t="s">
        <v>258</v>
      </c>
      <c r="AB9" s="16" t="s">
        <v>259</v>
      </c>
      <c r="AC9" s="16" t="s">
        <v>260</v>
      </c>
      <c r="AD9" s="16" t="s">
        <v>261</v>
      </c>
      <c r="AE9" s="16">
        <v>0</v>
      </c>
      <c r="AF9" s="16">
        <v>0</v>
      </c>
      <c r="AG9" s="16" t="s">
        <v>144</v>
      </c>
      <c r="AH9" s="16" t="s">
        <v>262</v>
      </c>
      <c r="AI9" s="16">
        <v>1</v>
      </c>
      <c r="AJ9" s="16" t="s">
        <v>263</v>
      </c>
      <c r="AK9" s="16">
        <v>54</v>
      </c>
      <c r="AL9" s="16" t="s">
        <v>263</v>
      </c>
      <c r="AM9" s="16">
        <v>24</v>
      </c>
      <c r="AN9" s="16" t="s">
        <v>184</v>
      </c>
      <c r="AO9" s="16">
        <v>79000</v>
      </c>
      <c r="AP9" s="16">
        <v>4893651351</v>
      </c>
      <c r="AQ9" s="16" t="s">
        <v>292</v>
      </c>
      <c r="AR9" s="16" t="s">
        <v>264</v>
      </c>
      <c r="AS9" s="18">
        <v>43718</v>
      </c>
      <c r="AT9" s="18">
        <v>43718</v>
      </c>
      <c r="AU9" s="16" t="s">
        <v>265</v>
      </c>
      <c r="AV9" s="18"/>
    </row>
    <row r="10" spans="1:48" s="12" customFormat="1" x14ac:dyDescent="0.25">
      <c r="A10" s="12">
        <v>2019</v>
      </c>
      <c r="B10" s="14">
        <v>43678</v>
      </c>
      <c r="C10" s="9">
        <v>43708</v>
      </c>
      <c r="D10" s="15" t="s">
        <v>211</v>
      </c>
      <c r="E10" s="12" t="s">
        <v>268</v>
      </c>
      <c r="F10" s="12" t="s">
        <v>211</v>
      </c>
      <c r="G10" s="13" t="s">
        <v>280</v>
      </c>
      <c r="H10" s="12" t="s">
        <v>289</v>
      </c>
      <c r="I10" s="16" t="s">
        <v>220</v>
      </c>
      <c r="J10" s="16" t="s">
        <v>224</v>
      </c>
      <c r="K10" s="16" t="s">
        <v>222</v>
      </c>
      <c r="L10" s="16" t="s">
        <v>234</v>
      </c>
      <c r="M10" s="16" t="s">
        <v>230</v>
      </c>
      <c r="N10" s="7">
        <v>43497</v>
      </c>
      <c r="O10" s="7">
        <v>43830</v>
      </c>
      <c r="P10" s="16" t="s">
        <v>230</v>
      </c>
      <c r="Q10" s="16" t="s">
        <v>242</v>
      </c>
      <c r="R10" s="16" t="s">
        <v>248</v>
      </c>
      <c r="S10" s="8" t="s">
        <v>279</v>
      </c>
      <c r="T10" s="16" t="s">
        <v>111</v>
      </c>
      <c r="U10" s="12">
        <v>0</v>
      </c>
      <c r="V10" s="16" t="s">
        <v>252</v>
      </c>
      <c r="W10" s="17" t="s">
        <v>254</v>
      </c>
      <c r="X10" s="16" t="s">
        <v>255</v>
      </c>
      <c r="Y10" s="16" t="s">
        <v>256</v>
      </c>
      <c r="Z10" s="16" t="s">
        <v>257</v>
      </c>
      <c r="AA10" s="8" t="s">
        <v>258</v>
      </c>
      <c r="AB10" s="16" t="s">
        <v>259</v>
      </c>
      <c r="AC10" s="16" t="s">
        <v>260</v>
      </c>
      <c r="AD10" s="16" t="s">
        <v>261</v>
      </c>
      <c r="AE10" s="16">
        <v>0</v>
      </c>
      <c r="AF10" s="16">
        <v>0</v>
      </c>
      <c r="AG10" s="16" t="s">
        <v>144</v>
      </c>
      <c r="AH10" s="16" t="s">
        <v>262</v>
      </c>
      <c r="AI10" s="16">
        <v>1</v>
      </c>
      <c r="AJ10" s="16" t="s">
        <v>263</v>
      </c>
      <c r="AK10" s="16">
        <v>54</v>
      </c>
      <c r="AL10" s="16" t="s">
        <v>263</v>
      </c>
      <c r="AM10" s="16">
        <v>24</v>
      </c>
      <c r="AN10" s="16" t="s">
        <v>184</v>
      </c>
      <c r="AO10" s="16">
        <v>79000</v>
      </c>
      <c r="AP10" s="16">
        <v>4893651351</v>
      </c>
      <c r="AQ10" s="16" t="s">
        <v>292</v>
      </c>
      <c r="AR10" s="16" t="s">
        <v>264</v>
      </c>
      <c r="AS10" s="18">
        <v>43718</v>
      </c>
      <c r="AT10" s="18">
        <v>43718</v>
      </c>
      <c r="AU10" s="16" t="s">
        <v>265</v>
      </c>
      <c r="AV10" s="18"/>
    </row>
    <row r="11" spans="1:48" s="12" customFormat="1" x14ac:dyDescent="0.25">
      <c r="A11" s="12">
        <v>2019</v>
      </c>
      <c r="B11" s="14">
        <v>43678</v>
      </c>
      <c r="C11" s="9">
        <v>43708</v>
      </c>
      <c r="D11" s="15" t="s">
        <v>212</v>
      </c>
      <c r="E11" s="12" t="s">
        <v>269</v>
      </c>
      <c r="F11" s="12" t="s">
        <v>275</v>
      </c>
      <c r="G11" s="13" t="s">
        <v>283</v>
      </c>
      <c r="H11" s="12" t="s">
        <v>289</v>
      </c>
      <c r="I11" s="16" t="s">
        <v>220</v>
      </c>
      <c r="J11" s="16" t="s">
        <v>225</v>
      </c>
      <c r="K11" s="16" t="s">
        <v>222</v>
      </c>
      <c r="L11" s="16" t="s">
        <v>234</v>
      </c>
      <c r="M11" s="16" t="s">
        <v>231</v>
      </c>
      <c r="N11" s="7">
        <v>43497</v>
      </c>
      <c r="O11" s="7">
        <v>43830</v>
      </c>
      <c r="P11" s="16" t="s">
        <v>231</v>
      </c>
      <c r="Q11" s="16" t="s">
        <v>243</v>
      </c>
      <c r="R11" s="16" t="s">
        <v>249</v>
      </c>
      <c r="S11" s="8" t="s">
        <v>279</v>
      </c>
      <c r="T11" s="16" t="s">
        <v>110</v>
      </c>
      <c r="U11" s="12">
        <v>0</v>
      </c>
      <c r="V11" s="16" t="s">
        <v>252</v>
      </c>
      <c r="W11" s="17" t="s">
        <v>254</v>
      </c>
      <c r="X11" s="16" t="s">
        <v>255</v>
      </c>
      <c r="Y11" s="16" t="s">
        <v>256</v>
      </c>
      <c r="Z11" s="16" t="s">
        <v>257</v>
      </c>
      <c r="AA11" s="8" t="s">
        <v>258</v>
      </c>
      <c r="AB11" s="16" t="s">
        <v>259</v>
      </c>
      <c r="AC11" s="16" t="s">
        <v>260</v>
      </c>
      <c r="AD11" s="16" t="s">
        <v>261</v>
      </c>
      <c r="AE11" s="16">
        <v>0</v>
      </c>
      <c r="AF11" s="16">
        <v>0</v>
      </c>
      <c r="AG11" s="16" t="s">
        <v>144</v>
      </c>
      <c r="AH11" s="16" t="s">
        <v>262</v>
      </c>
      <c r="AI11" s="16">
        <v>1</v>
      </c>
      <c r="AJ11" s="16" t="s">
        <v>263</v>
      </c>
      <c r="AK11" s="16">
        <v>54</v>
      </c>
      <c r="AL11" s="16" t="s">
        <v>263</v>
      </c>
      <c r="AM11" s="16">
        <v>24</v>
      </c>
      <c r="AN11" s="16" t="s">
        <v>184</v>
      </c>
      <c r="AO11" s="16">
        <v>79000</v>
      </c>
      <c r="AP11" s="16">
        <v>4893651351</v>
      </c>
      <c r="AQ11" s="16" t="s">
        <v>292</v>
      </c>
      <c r="AR11" s="16" t="s">
        <v>264</v>
      </c>
      <c r="AS11" s="18">
        <v>43718</v>
      </c>
      <c r="AT11" s="18">
        <v>43718</v>
      </c>
      <c r="AU11" s="16" t="s">
        <v>265</v>
      </c>
      <c r="AV11" s="18"/>
    </row>
    <row r="12" spans="1:48" s="12" customFormat="1" ht="30" x14ac:dyDescent="0.25">
      <c r="A12" s="12">
        <v>2019</v>
      </c>
      <c r="B12" s="14">
        <v>43678</v>
      </c>
      <c r="C12" s="9">
        <v>43708</v>
      </c>
      <c r="D12" s="15" t="s">
        <v>213</v>
      </c>
      <c r="E12" s="12" t="s">
        <v>269</v>
      </c>
      <c r="F12" s="12" t="s">
        <v>275</v>
      </c>
      <c r="G12" s="13" t="s">
        <v>284</v>
      </c>
      <c r="H12" s="12" t="s">
        <v>290</v>
      </c>
      <c r="I12" s="16" t="s">
        <v>220</v>
      </c>
      <c r="J12" s="16" t="s">
        <v>224</v>
      </c>
      <c r="K12" s="16" t="s">
        <v>222</v>
      </c>
      <c r="L12" s="16" t="s">
        <v>234</v>
      </c>
      <c r="M12" s="16" t="s">
        <v>232</v>
      </c>
      <c r="N12" s="7">
        <v>43497</v>
      </c>
      <c r="O12" s="7">
        <v>43830</v>
      </c>
      <c r="P12" s="16" t="s">
        <v>237</v>
      </c>
      <c r="Q12" s="16" t="s">
        <v>237</v>
      </c>
      <c r="R12" s="16" t="s">
        <v>248</v>
      </c>
      <c r="S12" s="8" t="s">
        <v>279</v>
      </c>
      <c r="T12" s="16" t="s">
        <v>111</v>
      </c>
      <c r="U12" s="12">
        <v>0</v>
      </c>
      <c r="V12" s="16" t="s">
        <v>253</v>
      </c>
      <c r="W12" s="17" t="s">
        <v>254</v>
      </c>
      <c r="X12" s="16" t="s">
        <v>255</v>
      </c>
      <c r="Y12" s="16" t="s">
        <v>256</v>
      </c>
      <c r="Z12" s="16" t="s">
        <v>257</v>
      </c>
      <c r="AA12" s="8" t="s">
        <v>258</v>
      </c>
      <c r="AB12" s="16" t="s">
        <v>259</v>
      </c>
      <c r="AC12" s="16" t="s">
        <v>260</v>
      </c>
      <c r="AD12" s="16" t="s">
        <v>261</v>
      </c>
      <c r="AE12" s="16">
        <v>0</v>
      </c>
      <c r="AF12" s="16">
        <v>0</v>
      </c>
      <c r="AG12" s="16" t="s">
        <v>144</v>
      </c>
      <c r="AH12" s="16" t="s">
        <v>262</v>
      </c>
      <c r="AI12" s="16">
        <v>1</v>
      </c>
      <c r="AJ12" s="16" t="s">
        <v>263</v>
      </c>
      <c r="AK12" s="16">
        <v>54</v>
      </c>
      <c r="AL12" s="16" t="s">
        <v>263</v>
      </c>
      <c r="AM12" s="16">
        <v>24</v>
      </c>
      <c r="AN12" s="16" t="s">
        <v>184</v>
      </c>
      <c r="AO12" s="16">
        <v>79000</v>
      </c>
      <c r="AP12" s="16">
        <v>4893651351</v>
      </c>
      <c r="AQ12" s="16" t="s">
        <v>292</v>
      </c>
      <c r="AR12" s="16" t="s">
        <v>264</v>
      </c>
      <c r="AS12" s="18">
        <v>43718</v>
      </c>
      <c r="AT12" s="18">
        <v>43718</v>
      </c>
      <c r="AU12" s="16" t="s">
        <v>265</v>
      </c>
      <c r="AV12" s="18"/>
    </row>
    <row r="13" spans="1:48" s="12" customFormat="1" x14ac:dyDescent="0.25">
      <c r="A13" s="12">
        <v>2019</v>
      </c>
      <c r="B13" s="14">
        <v>43678</v>
      </c>
      <c r="C13" s="9">
        <v>43708</v>
      </c>
      <c r="D13" s="15" t="s">
        <v>214</v>
      </c>
      <c r="E13" s="12" t="s">
        <v>270</v>
      </c>
      <c r="F13" s="12" t="s">
        <v>276</v>
      </c>
      <c r="G13" s="13" t="s">
        <v>281</v>
      </c>
      <c r="H13" s="12" t="s">
        <v>291</v>
      </c>
      <c r="I13" s="16" t="s">
        <v>220</v>
      </c>
      <c r="J13" s="16" t="s">
        <v>226</v>
      </c>
      <c r="K13" s="16" t="s">
        <v>222</v>
      </c>
      <c r="L13" s="16" t="s">
        <v>234</v>
      </c>
      <c r="M13" s="16" t="s">
        <v>214</v>
      </c>
      <c r="N13" s="7">
        <v>43497</v>
      </c>
      <c r="O13" s="7">
        <v>43830</v>
      </c>
      <c r="P13" s="16" t="s">
        <v>214</v>
      </c>
      <c r="Q13" s="16" t="s">
        <v>214</v>
      </c>
      <c r="R13" s="16" t="s">
        <v>250</v>
      </c>
      <c r="S13" s="8" t="s">
        <v>279</v>
      </c>
      <c r="T13" s="16" t="s">
        <v>111</v>
      </c>
      <c r="U13" s="12">
        <v>0</v>
      </c>
      <c r="V13" s="16" t="s">
        <v>253</v>
      </c>
      <c r="W13" s="17" t="s">
        <v>254</v>
      </c>
      <c r="X13" s="16" t="s">
        <v>255</v>
      </c>
      <c r="Y13" s="16" t="s">
        <v>256</v>
      </c>
      <c r="Z13" s="16" t="s">
        <v>257</v>
      </c>
      <c r="AA13" s="8" t="s">
        <v>258</v>
      </c>
      <c r="AB13" s="16" t="s">
        <v>259</v>
      </c>
      <c r="AC13" s="16" t="s">
        <v>260</v>
      </c>
      <c r="AD13" s="16" t="s">
        <v>261</v>
      </c>
      <c r="AE13" s="16">
        <v>0</v>
      </c>
      <c r="AF13" s="16">
        <v>0</v>
      </c>
      <c r="AG13" s="16" t="s">
        <v>144</v>
      </c>
      <c r="AH13" s="16" t="s">
        <v>262</v>
      </c>
      <c r="AI13" s="16">
        <v>1</v>
      </c>
      <c r="AJ13" s="16" t="s">
        <v>263</v>
      </c>
      <c r="AK13" s="16">
        <v>54</v>
      </c>
      <c r="AL13" s="16" t="s">
        <v>263</v>
      </c>
      <c r="AM13" s="16">
        <v>24</v>
      </c>
      <c r="AN13" s="16" t="s">
        <v>184</v>
      </c>
      <c r="AO13" s="16">
        <v>79000</v>
      </c>
      <c r="AP13" s="16">
        <v>4893651351</v>
      </c>
      <c r="AQ13" s="16" t="s">
        <v>292</v>
      </c>
      <c r="AR13" s="16" t="s">
        <v>264</v>
      </c>
      <c r="AS13" s="18">
        <v>43718</v>
      </c>
      <c r="AT13" s="18">
        <v>43718</v>
      </c>
      <c r="AU13" s="16" t="s">
        <v>265</v>
      </c>
      <c r="AV13" s="18"/>
    </row>
    <row r="14" spans="1:48" s="12" customFormat="1" x14ac:dyDescent="0.25">
      <c r="A14" s="12">
        <v>2019</v>
      </c>
      <c r="B14" s="14">
        <v>43678</v>
      </c>
      <c r="C14" s="9">
        <v>43708</v>
      </c>
      <c r="D14" s="15" t="s">
        <v>215</v>
      </c>
      <c r="E14" s="12" t="s">
        <v>271</v>
      </c>
      <c r="F14" s="12" t="s">
        <v>277</v>
      </c>
      <c r="G14" s="13" t="s">
        <v>285</v>
      </c>
      <c r="H14" s="12" t="s">
        <v>290</v>
      </c>
      <c r="I14" s="16" t="s">
        <v>220</v>
      </c>
      <c r="J14" s="16" t="s">
        <v>227</v>
      </c>
      <c r="K14" s="16" t="s">
        <v>222</v>
      </c>
      <c r="L14" s="16" t="s">
        <v>234</v>
      </c>
      <c r="M14" s="16" t="s">
        <v>215</v>
      </c>
      <c r="N14" s="7">
        <v>43497</v>
      </c>
      <c r="O14" s="7">
        <v>43830</v>
      </c>
      <c r="P14" s="16" t="s">
        <v>215</v>
      </c>
      <c r="Q14" s="16" t="s">
        <v>244</v>
      </c>
      <c r="R14" s="16" t="s">
        <v>227</v>
      </c>
      <c r="S14" s="8" t="s">
        <v>279</v>
      </c>
      <c r="T14" s="16" t="s">
        <v>111</v>
      </c>
      <c r="U14" s="12">
        <v>0</v>
      </c>
      <c r="V14" s="16" t="s">
        <v>253</v>
      </c>
      <c r="W14" s="17" t="s">
        <v>254</v>
      </c>
      <c r="X14" s="16" t="s">
        <v>255</v>
      </c>
      <c r="Y14" s="16" t="s">
        <v>256</v>
      </c>
      <c r="Z14" s="16" t="s">
        <v>257</v>
      </c>
      <c r="AA14" s="8" t="s">
        <v>258</v>
      </c>
      <c r="AB14" s="16" t="s">
        <v>259</v>
      </c>
      <c r="AC14" s="16" t="s">
        <v>260</v>
      </c>
      <c r="AD14" s="16" t="s">
        <v>261</v>
      </c>
      <c r="AE14" s="16">
        <v>0</v>
      </c>
      <c r="AF14" s="16">
        <v>0</v>
      </c>
      <c r="AG14" s="16" t="s">
        <v>144</v>
      </c>
      <c r="AH14" s="16" t="s">
        <v>262</v>
      </c>
      <c r="AI14" s="16">
        <v>1</v>
      </c>
      <c r="AJ14" s="16" t="s">
        <v>263</v>
      </c>
      <c r="AK14" s="16">
        <v>54</v>
      </c>
      <c r="AL14" s="16" t="s">
        <v>263</v>
      </c>
      <c r="AM14" s="16">
        <v>24</v>
      </c>
      <c r="AN14" s="16" t="s">
        <v>184</v>
      </c>
      <c r="AO14" s="16">
        <v>79000</v>
      </c>
      <c r="AP14" s="16">
        <v>4893651351</v>
      </c>
      <c r="AQ14" s="16" t="s">
        <v>292</v>
      </c>
      <c r="AR14" s="16" t="s">
        <v>264</v>
      </c>
      <c r="AS14" s="18">
        <v>43718</v>
      </c>
      <c r="AT14" s="18">
        <v>43718</v>
      </c>
      <c r="AU14" s="16" t="s">
        <v>265</v>
      </c>
      <c r="AV14" s="18"/>
    </row>
    <row r="15" spans="1:48" s="12" customFormat="1" ht="30" x14ac:dyDescent="0.25">
      <c r="A15" s="12">
        <v>2019</v>
      </c>
      <c r="B15" s="14">
        <v>43678</v>
      </c>
      <c r="C15" s="9">
        <v>43708</v>
      </c>
      <c r="D15" s="15" t="s">
        <v>216</v>
      </c>
      <c r="E15" s="12" t="s">
        <v>272</v>
      </c>
      <c r="F15" s="12" t="s">
        <v>278</v>
      </c>
      <c r="G15" s="13" t="s">
        <v>288</v>
      </c>
      <c r="H15" s="12" t="s">
        <v>290</v>
      </c>
      <c r="I15" s="16" t="s">
        <v>220</v>
      </c>
      <c r="J15" s="16" t="s">
        <v>228</v>
      </c>
      <c r="K15" s="16" t="s">
        <v>222</v>
      </c>
      <c r="L15" s="16" t="s">
        <v>234</v>
      </c>
      <c r="M15" s="16" t="s">
        <v>233</v>
      </c>
      <c r="N15" s="7">
        <v>43497</v>
      </c>
      <c r="O15" s="7">
        <v>43830</v>
      </c>
      <c r="P15" s="16" t="s">
        <v>238</v>
      </c>
      <c r="Q15" s="16" t="s">
        <v>238</v>
      </c>
      <c r="R15" s="16" t="s">
        <v>251</v>
      </c>
      <c r="S15" s="8" t="s">
        <v>279</v>
      </c>
      <c r="T15" s="16" t="s">
        <v>111</v>
      </c>
      <c r="U15" s="12">
        <v>0</v>
      </c>
      <c r="V15" s="16" t="s">
        <v>253</v>
      </c>
      <c r="W15" s="17" t="s">
        <v>254</v>
      </c>
      <c r="X15" s="16" t="s">
        <v>255</v>
      </c>
      <c r="Y15" s="16" t="s">
        <v>256</v>
      </c>
      <c r="Z15" s="16" t="s">
        <v>257</v>
      </c>
      <c r="AA15" s="8" t="s">
        <v>258</v>
      </c>
      <c r="AB15" s="16" t="s">
        <v>259</v>
      </c>
      <c r="AC15" s="16" t="s">
        <v>260</v>
      </c>
      <c r="AD15" s="16" t="s">
        <v>261</v>
      </c>
      <c r="AE15" s="16">
        <v>0</v>
      </c>
      <c r="AF15" s="16">
        <v>0</v>
      </c>
      <c r="AG15" s="16" t="s">
        <v>144</v>
      </c>
      <c r="AH15" s="16" t="s">
        <v>262</v>
      </c>
      <c r="AI15" s="16">
        <v>1</v>
      </c>
      <c r="AJ15" s="16" t="s">
        <v>263</v>
      </c>
      <c r="AK15" s="16">
        <v>54</v>
      </c>
      <c r="AL15" s="16" t="s">
        <v>263</v>
      </c>
      <c r="AM15" s="16">
        <v>24</v>
      </c>
      <c r="AN15" s="16" t="s">
        <v>184</v>
      </c>
      <c r="AO15" s="16">
        <v>79000</v>
      </c>
      <c r="AP15" s="16">
        <v>4893651351</v>
      </c>
      <c r="AQ15" s="16" t="s">
        <v>292</v>
      </c>
      <c r="AR15" s="16" t="s">
        <v>264</v>
      </c>
      <c r="AS15" s="18">
        <v>43718</v>
      </c>
      <c r="AT15" s="18">
        <v>43718</v>
      </c>
      <c r="AU15" s="16" t="s">
        <v>265</v>
      </c>
      <c r="AV15" s="18"/>
    </row>
    <row r="16" spans="1:48" s="12" customFormat="1" x14ac:dyDescent="0.25">
      <c r="A16" s="12">
        <v>2019</v>
      </c>
      <c r="B16" s="14">
        <v>43678</v>
      </c>
      <c r="C16" s="9">
        <v>43708</v>
      </c>
      <c r="D16" s="15" t="s">
        <v>217</v>
      </c>
      <c r="E16" s="12" t="s">
        <v>272</v>
      </c>
      <c r="F16" s="12" t="s">
        <v>278</v>
      </c>
      <c r="G16" s="13" t="s">
        <v>286</v>
      </c>
      <c r="H16" s="12" t="s">
        <v>290</v>
      </c>
      <c r="I16" s="16" t="s">
        <v>220</v>
      </c>
      <c r="J16" s="16" t="s">
        <v>228</v>
      </c>
      <c r="K16" s="16" t="s">
        <v>222</v>
      </c>
      <c r="L16" s="16" t="s">
        <v>234</v>
      </c>
      <c r="M16" s="16" t="s">
        <v>233</v>
      </c>
      <c r="N16" s="7">
        <v>43497</v>
      </c>
      <c r="O16" s="7">
        <v>43830</v>
      </c>
      <c r="P16" s="16" t="s">
        <v>239</v>
      </c>
      <c r="Q16" s="16" t="s">
        <v>239</v>
      </c>
      <c r="R16" s="16" t="s">
        <v>251</v>
      </c>
      <c r="S16" s="8" t="s">
        <v>279</v>
      </c>
      <c r="T16" s="16" t="s">
        <v>111</v>
      </c>
      <c r="U16" s="12">
        <v>0</v>
      </c>
      <c r="V16" s="16" t="s">
        <v>253</v>
      </c>
      <c r="W16" s="17" t="s">
        <v>254</v>
      </c>
      <c r="X16" s="16" t="s">
        <v>255</v>
      </c>
      <c r="Y16" s="16" t="s">
        <v>256</v>
      </c>
      <c r="Z16" s="16" t="s">
        <v>257</v>
      </c>
      <c r="AA16" s="8" t="s">
        <v>258</v>
      </c>
      <c r="AB16" s="16" t="s">
        <v>259</v>
      </c>
      <c r="AC16" s="16" t="s">
        <v>260</v>
      </c>
      <c r="AD16" s="16" t="s">
        <v>261</v>
      </c>
      <c r="AE16" s="16">
        <v>0</v>
      </c>
      <c r="AF16" s="16">
        <v>0</v>
      </c>
      <c r="AG16" s="16" t="s">
        <v>144</v>
      </c>
      <c r="AH16" s="16" t="s">
        <v>262</v>
      </c>
      <c r="AI16" s="16">
        <v>1</v>
      </c>
      <c r="AJ16" s="16" t="s">
        <v>263</v>
      </c>
      <c r="AK16" s="16">
        <v>54</v>
      </c>
      <c r="AL16" s="16" t="s">
        <v>263</v>
      </c>
      <c r="AM16" s="16">
        <v>24</v>
      </c>
      <c r="AN16" s="16" t="s">
        <v>184</v>
      </c>
      <c r="AO16" s="16">
        <v>79000</v>
      </c>
      <c r="AP16" s="16">
        <v>4893651351</v>
      </c>
      <c r="AQ16" s="16" t="s">
        <v>292</v>
      </c>
      <c r="AR16" s="16" t="s">
        <v>264</v>
      </c>
      <c r="AS16" s="18">
        <v>43718</v>
      </c>
      <c r="AT16" s="18">
        <v>43718</v>
      </c>
      <c r="AU16" s="16" t="s">
        <v>265</v>
      </c>
      <c r="AV16" s="18"/>
    </row>
    <row r="17" spans="1:48" s="12" customFormat="1" x14ac:dyDescent="0.25">
      <c r="A17" s="12">
        <v>2019</v>
      </c>
      <c r="B17" s="14">
        <v>43678</v>
      </c>
      <c r="C17" s="9">
        <v>43708</v>
      </c>
      <c r="D17" s="15" t="s">
        <v>218</v>
      </c>
      <c r="E17" s="12" t="s">
        <v>272</v>
      </c>
      <c r="F17" s="12" t="s">
        <v>278</v>
      </c>
      <c r="G17" s="13" t="s">
        <v>287</v>
      </c>
      <c r="H17" s="12" t="s">
        <v>290</v>
      </c>
      <c r="I17" s="16" t="s">
        <v>220</v>
      </c>
      <c r="J17" s="16" t="s">
        <v>228</v>
      </c>
      <c r="K17" s="16" t="s">
        <v>222</v>
      </c>
      <c r="L17" s="16" t="s">
        <v>234</v>
      </c>
      <c r="M17" s="16" t="s">
        <v>233</v>
      </c>
      <c r="N17" s="7">
        <v>43497</v>
      </c>
      <c r="O17" s="7">
        <v>43830</v>
      </c>
      <c r="P17" s="16" t="s">
        <v>240</v>
      </c>
      <c r="Q17" s="16" t="s">
        <v>245</v>
      </c>
      <c r="R17" s="16" t="s">
        <v>251</v>
      </c>
      <c r="S17" s="8" t="s">
        <v>279</v>
      </c>
      <c r="T17" s="16" t="s">
        <v>111</v>
      </c>
      <c r="U17" s="12">
        <v>0</v>
      </c>
      <c r="V17" s="16" t="s">
        <v>253</v>
      </c>
      <c r="W17" s="17" t="s">
        <v>254</v>
      </c>
      <c r="X17" s="16" t="s">
        <v>255</v>
      </c>
      <c r="Y17" s="16" t="s">
        <v>256</v>
      </c>
      <c r="Z17" s="16" t="s">
        <v>257</v>
      </c>
      <c r="AA17" s="8" t="s">
        <v>258</v>
      </c>
      <c r="AB17" s="16" t="s">
        <v>259</v>
      </c>
      <c r="AC17" s="16" t="s">
        <v>260</v>
      </c>
      <c r="AD17" s="16" t="s">
        <v>261</v>
      </c>
      <c r="AE17" s="16">
        <v>0</v>
      </c>
      <c r="AF17" s="16">
        <v>0</v>
      </c>
      <c r="AG17" s="16" t="s">
        <v>144</v>
      </c>
      <c r="AH17" s="16" t="s">
        <v>262</v>
      </c>
      <c r="AI17" s="16">
        <v>1</v>
      </c>
      <c r="AJ17" s="16" t="s">
        <v>263</v>
      </c>
      <c r="AK17" s="16">
        <v>54</v>
      </c>
      <c r="AL17" s="16" t="s">
        <v>263</v>
      </c>
      <c r="AM17" s="16">
        <v>24</v>
      </c>
      <c r="AN17" s="16" t="s">
        <v>184</v>
      </c>
      <c r="AO17" s="16">
        <v>79000</v>
      </c>
      <c r="AP17" s="16">
        <v>4893651351</v>
      </c>
      <c r="AQ17" s="16" t="s">
        <v>292</v>
      </c>
      <c r="AR17" s="16" t="s">
        <v>264</v>
      </c>
      <c r="AS17" s="18">
        <v>43718</v>
      </c>
      <c r="AT17" s="18">
        <v>43718</v>
      </c>
      <c r="AU17" s="16" t="s">
        <v>265</v>
      </c>
      <c r="AV17" s="18"/>
    </row>
    <row r="18" spans="1:48" s="12" customFormat="1" x14ac:dyDescent="0.25">
      <c r="A18" s="12">
        <v>2019</v>
      </c>
      <c r="B18" s="14">
        <v>43678</v>
      </c>
      <c r="C18" s="9">
        <v>43708</v>
      </c>
      <c r="D18" s="15" t="s">
        <v>219</v>
      </c>
      <c r="E18" s="12" t="s">
        <v>272</v>
      </c>
      <c r="F18" s="12" t="s">
        <v>278</v>
      </c>
      <c r="G18" s="13" t="s">
        <v>281</v>
      </c>
      <c r="H18" s="12" t="s">
        <v>290</v>
      </c>
      <c r="I18" s="16" t="s">
        <v>220</v>
      </c>
      <c r="J18" s="16" t="s">
        <v>228</v>
      </c>
      <c r="K18" s="16" t="s">
        <v>222</v>
      </c>
      <c r="L18" s="16" t="s">
        <v>234</v>
      </c>
      <c r="M18" s="16" t="s">
        <v>233</v>
      </c>
      <c r="N18" s="7">
        <v>43497</v>
      </c>
      <c r="O18" s="7">
        <v>43830</v>
      </c>
      <c r="P18" s="16" t="s">
        <v>241</v>
      </c>
      <c r="Q18" s="16" t="s">
        <v>241</v>
      </c>
      <c r="R18" s="16" t="s">
        <v>251</v>
      </c>
      <c r="S18" s="8" t="s">
        <v>279</v>
      </c>
      <c r="T18" s="16" t="s">
        <v>111</v>
      </c>
      <c r="U18" s="12">
        <v>0</v>
      </c>
      <c r="V18" s="16" t="s">
        <v>253</v>
      </c>
      <c r="W18" s="17" t="s">
        <v>254</v>
      </c>
      <c r="X18" s="16" t="s">
        <v>255</v>
      </c>
      <c r="Y18" s="16" t="s">
        <v>256</v>
      </c>
      <c r="Z18" s="16" t="s">
        <v>257</v>
      </c>
      <c r="AA18" s="8" t="s">
        <v>258</v>
      </c>
      <c r="AB18" s="16" t="s">
        <v>259</v>
      </c>
      <c r="AC18" s="16" t="s">
        <v>260</v>
      </c>
      <c r="AD18" s="16" t="s">
        <v>261</v>
      </c>
      <c r="AE18" s="16">
        <v>0</v>
      </c>
      <c r="AF18" s="16">
        <v>0</v>
      </c>
      <c r="AG18" s="16" t="s">
        <v>144</v>
      </c>
      <c r="AH18" s="16" t="s">
        <v>262</v>
      </c>
      <c r="AI18" s="16">
        <v>1</v>
      </c>
      <c r="AJ18" s="16" t="s">
        <v>263</v>
      </c>
      <c r="AK18" s="16">
        <v>54</v>
      </c>
      <c r="AL18" s="16" t="s">
        <v>263</v>
      </c>
      <c r="AM18" s="16">
        <v>24</v>
      </c>
      <c r="AN18" s="16" t="s">
        <v>184</v>
      </c>
      <c r="AO18" s="16">
        <v>79000</v>
      </c>
      <c r="AP18" s="16">
        <v>4893651351</v>
      </c>
      <c r="AQ18" s="16" t="s">
        <v>292</v>
      </c>
      <c r="AR18" s="16" t="s">
        <v>264</v>
      </c>
      <c r="AS18" s="18">
        <v>43718</v>
      </c>
      <c r="AT18" s="18">
        <v>43718</v>
      </c>
      <c r="AU18" s="16" t="s">
        <v>265</v>
      </c>
      <c r="AV18" s="18"/>
    </row>
    <row r="19" spans="1:48" x14ac:dyDescent="0.25">
      <c r="N19" s="1"/>
      <c r="O19" s="1"/>
      <c r="S19" s="2"/>
    </row>
    <row r="20" spans="1:48" x14ac:dyDescent="0.25">
      <c r="N20" s="1"/>
      <c r="O20" s="1"/>
      <c r="S20" s="2"/>
    </row>
    <row r="21" spans="1:48" x14ac:dyDescent="0.25">
      <c r="N21" s="2"/>
      <c r="O2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:T195">
      <formula1>Hidden_119</formula1>
    </dataValidation>
    <dataValidation type="list" allowBlank="1" showErrorMessage="1" sqref="AC19:AC195">
      <formula1>Hidden_228</formula1>
    </dataValidation>
    <dataValidation type="list" allowBlank="1" showErrorMessage="1" sqref="AG19:AG195">
      <formula1>Hidden_332</formula1>
    </dataValidation>
    <dataValidation type="list" allowBlank="1" showErrorMessage="1" sqref="AN19:AN195">
      <formula1>Hidden_439</formula1>
    </dataValidation>
    <dataValidation type="list" allowBlank="1" showInputMessage="1" showErrorMessage="1" sqref="T8:T18">
      <formula1>hidden1</formula1>
    </dataValidation>
    <dataValidation type="list" allowBlank="1" showInputMessage="1" showErrorMessage="1" sqref="AG8:AG18">
      <formula1>hidden3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N8:AN18">
      <formula1>hidden4</formula1>
    </dataValidation>
  </dataValidations>
  <hyperlinks>
    <hyperlink ref="AA8:AA18" r:id="rId1" display="codesolxilitla@hotmail.com"/>
    <hyperlink ref="S8" r:id="rId2"/>
    <hyperlink ref="S9:S18" r:id="rId3" display="http://www.xilitla-slp.gob.mx/images/pet/No_se_genera.pdf"/>
  </hyperlinks>
  <pageMargins left="0.23622047244094491" right="0.23622047244094491" top="0.74803149606299213" bottom="0.74803149606299213" header="0.31496062992125984" footer="0.31496062992125984"/>
  <pageSetup paperSize="5"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2020-03-06T17:38:44Z</cp:lastPrinted>
  <dcterms:created xsi:type="dcterms:W3CDTF">2018-06-16T16:23:10Z</dcterms:created>
  <dcterms:modified xsi:type="dcterms:W3CDTF">2020-11-06T16:49:09Z</dcterms:modified>
</cp:coreProperties>
</file>