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OFICIALIA MAYOR\LTAIPSLP84XXIII - FEBRERO 2019\"/>
    </mc:Choice>
  </mc:AlternateContent>
  <xr:revisionPtr revIDLastSave="0" documentId="13_ncr:1_{787BDAAC-DCF8-4A55-B8D6-15985FFD4E2D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<sst xmlns="http://schemas.openxmlformats.org/spreadsheetml/2006/main" count="99" uniqueCount="69">
  <si>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</si>
  <si>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</si>
  <si>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</si>
  <si>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</si>
  <si>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</si>
  <si>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</si>
  <si>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</si>
  <si>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</si>
  <si>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</si>
  <si>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</si>
  <si>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</si>
  <si>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</si>
  <si>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</si>
  <si>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</si>
  <si>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</si>
  <si>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</si>
  <si>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</si>
  <si>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</si>
  <si>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</si>
  <si>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</si>
  <si>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</si>
  <si>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</si>
  <si>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</si>
  <si>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</si>
  <si>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</si>
  <si>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</si>
  <si>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</si>
  <si>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</si>
  <si>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</si>
  <si>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</si>
  <si>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</si>
  <si>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</si>
  <si>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</si>
  <si>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</si>
  <si>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</si>
  <si>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</si>
  <si>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</si>
  <si>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</si>
  <si>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</si>
  <si>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</si>
  <si>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</si>
  <si>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</si>
  <si>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</si>
  <si>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</si>
  <si>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</si>
  <si>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</si>
  <si>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</si>
  <si>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</si>
  <si>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</si>
  <si>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</si>
  <si>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</si>
  <si>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</si>
  <si>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</si>
  <si>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</si>
  <si>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</si>
  <si>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</si>
  <si>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</si>
  <si>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</si>
  <si>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</si>
  <si>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</si>
  <si>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</si>
  <si>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</si>
  <si>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</si>
  <si>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referente a este mes</t>
  </si>
  <si>
    <t>Oficialia mayor</t>
  </si>
  <si>
    <t>No se genero información referente al mes de  Febrero del 2019</t>
  </si>
  <si>
    <t>01 de Febrero 2019</t>
  </si>
  <si>
    <t>28 de Febrero 2019</t>
  </si>
  <si>
    <t>http://www.cegaipslp.org.mx/HV2019.nsf/nombre_de_la_vista/EC7E5D0E18E0FFE2862583B40079453B/$File/FICHA+TECNICA+DE+INFORMACIÓN+SANCIONES+ADMINISTRATIVAS+A+SERVIDORES.docx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</si>
</sst>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C7E5D0E18E0FFE2862583B40079453B/$File/FICHA+TECNICA+DE+INFORMACI&#211;N+SANCIONES+ADMINISTRATIVAS+A+SERVIDORES.docx" TargetMode="External"/><Relationship Id="rId1" Type="http://schemas.openxmlformats.org/officeDocument/2006/relationships/hyperlink" Target="http://www.cegaipslp.org.mx/HV2019.nsf/nombre_de_la_vista/EC7E5D0E18E0FFE2862583B40079453B/$File/FICHA+TECNICA+DE+INFORMACI&#211;N+SANCIONES+ADMINISTRATIVAS+A+SERVI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554687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2">
        <v>2019</v>
      </c>
      <c r="B8" s="2" t="s">
        <v>66</v>
      </c>
      <c r="C8" s="2" t="s">
        <v>67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7" t="s">
        <v>68</v>
      </c>
      <c r="S8" s="7" t="s">
        <v>68</v>
      </c>
      <c r="T8" s="2" t="s">
        <v>64</v>
      </c>
      <c r="U8" s="6">
        <v>43529</v>
      </c>
      <c r="V8" s="6">
        <v>43529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48A193B7-40D5-452A-A730-35B2768470A8}"/>
    <hyperlink ref="S8" r:id="rId2" xr:uid="{01CB0191-11F4-4978-A586-939AA8E336F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2019-03-05T22:05:41Z</dcterms:modified>
</cp:coreProperties>
</file>