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45. LTAIPSLP84XLVB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1">[2]hidden1!$A$1:$A$3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<sst xmlns="http://schemas.openxmlformats.org/spreadsheetml/2006/main" count="343" uniqueCount="211">
  <si>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</si>
  <si>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</si>
  <si>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</si>
  <si>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</si>
  <si>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</si>
  <si>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</si>
  <si>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</si>
  <si>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</si>
  <si>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</si>
  <si>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</si>
  <si>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</si>
  <si>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</si>
  <si>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</si>
  <si>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</si>
  <si>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</si>
  <si>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</si>
  <si>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</si>
  <si>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</si>
  <si>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</si>
  <si>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</si>
  <si>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</si>
  <si>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</si>
  <si>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</si>
  <si>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</si>
  <si>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</si>
  <si>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</si>
  <si>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</si>
  <si>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</si>
  <si>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</si>
  <si>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</si>
  <si>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</si>
  <si>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</si>
  <si>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</si>
  <si>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</si>
  <si>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</si>
  <si>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</si>
  <si>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</si>
  <si>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</si>
  <si>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</si>
  <si>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</si>
  <si>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</si>
  <si>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</si>
  <si>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</si>
  <si>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</si>
  <si>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</si>
  <si>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</si>
  <si>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</si>
  <si>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</si>
  <si>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</si>
  <si>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</si>
  <si>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</si>
  <si>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</si>
  <si>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</si>
  <si>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</si>
  <si>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</si>
  <si>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</si>
  <si>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</si>
  <si>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</si>
  <si>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</si>
  <si>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</si>
  <si>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</si>
  <si>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</si>
  <si>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</si>
  <si>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</si>
  <si>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</si>
  <si>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</si>
  <si>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</si>
  <si>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</si>
  <si>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</si>
  <si>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</si>
  <si>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</si>
  <si>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</si>
  <si>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</si>
  <si>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</si>
  <si>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</si>
  <si>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</si>
  <si>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</si>
  <si>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</si>
  <si>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</si>
  <si>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</si>
  <si>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</si>
  <si>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</si>
  <si>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</si>
  <si>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</si>
  <si>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</si>
  <si>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</si>
  <si>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</si>
  <si>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</si>
  <si>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</si>
  <si>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</si>
  <si>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</si>
  <si>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</si>
  <si>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</si>
  <si>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</si>
  <si>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</si>
  <si>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</si>
  <si>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</si>
  <si>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</si>
  <si>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</si>
  <si>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</si>
  <si>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</si>
  <si>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</si>
  <si>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</si>
  <si>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</si>
  <si>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</si>
  <si>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</si>
  <si>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</si>
  <si>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</si>
  <si>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</si>
  <si>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</si>
  <si>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</si>
  <si>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</si>
  <si>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</si>
  <si>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</si>
  <si>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</si>
  <si>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</si>
  <si>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</si>
  <si>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</si>
  <si>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</si>
  <si>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</si>
  <si>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</si>
  <si>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</si>
  <si>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</si>
  <si>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</si>
  <si>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</si>
  <si>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</si>
  <si>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</si>
  <si>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</si>
  <si>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</si>
  <si>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</si>
  <si>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</si>
  <si>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</si>
  <si>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</si>
  <si>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</si>
  <si>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</si>
  <si>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</si>
  <si>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</si>
  <si>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</si>
  <si>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</si>
  <si>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</si>
  <si>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</si>
  <si>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</si>
  <si>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</si>
  <si>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</si>
  <si>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</si>
  <si>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</si>
  <si>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</si>
  <si>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</si>
  <si>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</si>
  <si>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</si>
  <si>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</si>
  <si>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</si>
  <si>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</si>
  <si>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</si>
  <si>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</si>
  <si>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</si>
  <si>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</si>
  <si>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</si>
  <si>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</si>
  <si>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</si>
  <si>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</si>
  <si>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</si>
  <si>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</si>
  <si>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</si>
  <si>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</si>
  <si>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</si>
  <si>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</si>
  <si>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</si>
  <si>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</si>
  <si>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</si>
  <si>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</si>
  <si>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</si>
  <si>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</si>
  <si>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</si>
  <si>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</si>
  <si>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</si>
  <si>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</si>
  <si>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</si>
  <si>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</si>
  <si>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</si>
  <si>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</si>
  <si>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</si>
  <si>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</si>
  <si>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</si>
  <si>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</si>
  <si>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</si>
  <si>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</si>
  <si>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</si>
  <si>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</si>
  <si>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</si>
  <si>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</si>
  <si>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</si>
  <si>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Centros Poder Joven</t>
  </si>
  <si>
    <t>Campaña Prevenir Esta Chido</t>
  </si>
  <si>
    <t>Casa del Emprendedor</t>
  </si>
  <si>
    <t>Poder Joven Radio y Televisión</t>
  </si>
  <si>
    <t>No se genera información</t>
  </si>
  <si>
    <t>Subdirección de bienestar y servicios a las personas jovenes</t>
  </si>
  <si>
    <t xml:space="preserve">Subdirección de comunicación social </t>
  </si>
  <si>
    <t>Benito Juarez</t>
  </si>
  <si>
    <t>El Paseo</t>
  </si>
  <si>
    <t>814-1012 Ext. 116</t>
  </si>
  <si>
    <t>Lunes a Viernes de 8:00 am a 9:00 pm</t>
  </si>
  <si>
    <t>Presentar su queja en el buzón de quejas y/o en la Subdirección Adiministrativa</t>
  </si>
  <si>
    <t>Instituto Potosino de la Juventud</t>
  </si>
  <si>
    <t>Unidad de Transparencia</t>
  </si>
  <si>
    <t>Los programas del Instituto Potosino de la Juventud solo cuentan con el requisito de anotar su nombre en las listas correspondientes a los diferentes programas y servicios.</t>
  </si>
  <si>
    <t xml:space="preserve">http://www.cegaipslp.org.mx/HV2019.nsf/nombre_de_la_vista/BFEA2BEA682FCCC48625837C006C5F90/$File/Proceso+Básico+de+Becas.pdf </t>
  </si>
  <si>
    <t>http://www.cegaipslp.org.mx/HV2019.nsf/nombre_de_la_vista/945367DF3E8DE4D78625837C006D1A1C/$File/Proceso+básico+del+Programa+prevenir+esta+chido.pdf</t>
  </si>
  <si>
    <t xml:space="preserve">http://www.cegaipslp.org.mx/HV2019.nsf/nombre_de_la_vista/0BEC4A548C63C1C18625837C006D5B2B/$File/Proceso+básico+del+Programa+casa+del+emprendedor.pdf </t>
  </si>
  <si>
    <t xml:space="preserve">http://www.cegaipslp.org.mx/HV2019.nsf/nombre_de_la_vista/AD6BC2775D9712978625837C006D98C6/$File/Proceso+básico+de+radio+poder+joven.pdf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</si>
</sst>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Protection="1"/>
    <xf numFmtId="0" fontId="0" fillId="3" borderId="0" xfId="0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cuments\84%20DE%20ROSI\FORMATOS%20DE%20TRANSPARENCIA%20ART.%2084%20(2018)\LTAIPSLP84XLVA\LTAIPSLP84XLVA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D6BC2775D9712978625837C006D98C6/$File/Proceso+b&#225;sico+de+radio+poder+jove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"/>
  <sheetViews>
    <sheetView tabSelected="1" topLeftCell="AJ2" workbookViewId="0">
      <selection activeCell="AM15" sqref="A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43497</v>
      </c>
      <c r="C8" s="2">
        <v>43524</v>
      </c>
      <c r="D8" t="s">
        <v>192</v>
      </c>
      <c r="E8" t="s">
        <v>196</v>
      </c>
      <c r="F8" t="s">
        <v>196</v>
      </c>
      <c r="G8" t="s">
        <v>196</v>
      </c>
      <c r="H8" t="s">
        <v>196</v>
      </c>
      <c r="I8" t="s">
        <v>196</v>
      </c>
      <c r="J8" s="3" t="s">
        <v>207</v>
      </c>
      <c r="K8" t="s">
        <v>196</v>
      </c>
      <c r="L8" t="s">
        <v>196</v>
      </c>
      <c r="M8" t="s">
        <v>196</v>
      </c>
      <c r="N8" t="s">
        <v>196</v>
      </c>
      <c r="O8" t="s">
        <v>196</v>
      </c>
      <c r="P8" t="s">
        <v>196</v>
      </c>
      <c r="Q8" t="s">
        <v>196</v>
      </c>
      <c r="R8" t="s">
        <v>197</v>
      </c>
      <c r="S8" t="s">
        <v>121</v>
      </c>
      <c r="T8" s="4" t="s">
        <v>199</v>
      </c>
      <c r="U8" s="4">
        <v>0</v>
      </c>
      <c r="V8" s="4">
        <v>0</v>
      </c>
      <c r="W8" t="s">
        <v>127</v>
      </c>
      <c r="X8" s="4" t="s">
        <v>200</v>
      </c>
      <c r="Y8" s="4">
        <v>1</v>
      </c>
      <c r="Z8" s="4" t="s">
        <v>167</v>
      </c>
      <c r="AA8" s="4">
        <v>28</v>
      </c>
      <c r="AB8" s="4" t="s">
        <v>167</v>
      </c>
      <c r="AC8" s="4">
        <v>24</v>
      </c>
      <c r="AD8" s="4" t="s">
        <v>167</v>
      </c>
      <c r="AE8" s="4">
        <v>78320</v>
      </c>
      <c r="AF8" s="5" t="s">
        <v>201</v>
      </c>
      <c r="AG8" s="5" t="s">
        <v>202</v>
      </c>
      <c r="AH8" s="5" t="s">
        <v>202</v>
      </c>
      <c r="AI8" s="5" t="s">
        <v>203</v>
      </c>
      <c r="AJ8" s="5" t="s">
        <v>204</v>
      </c>
      <c r="AK8" s="5" t="s">
        <v>205</v>
      </c>
      <c r="AL8" s="2">
        <v>43553</v>
      </c>
      <c r="AM8" s="2">
        <v>43524</v>
      </c>
      <c r="AN8" s="5" t="s">
        <v>206</v>
      </c>
    </row>
    <row r="9" spans="1:40" x14ac:dyDescent="0.25">
      <c r="A9" s="6">
        <v>2019</v>
      </c>
      <c r="B9" s="2">
        <v>43497</v>
      </c>
      <c r="C9" s="2">
        <v>43524</v>
      </c>
      <c r="D9" t="s">
        <v>193</v>
      </c>
      <c r="E9" t="s">
        <v>196</v>
      </c>
      <c r="F9" t="s">
        <v>196</v>
      </c>
      <c r="G9" t="s">
        <v>196</v>
      </c>
      <c r="H9" t="s">
        <v>196</v>
      </c>
      <c r="I9" t="s">
        <v>196</v>
      </c>
      <c r="J9" s="3" t="s">
        <v>208</v>
      </c>
      <c r="K9" t="s">
        <v>196</v>
      </c>
      <c r="L9" t="s">
        <v>196</v>
      </c>
      <c r="M9" t="s">
        <v>196</v>
      </c>
      <c r="N9" t="s">
        <v>196</v>
      </c>
      <c r="O9" t="s">
        <v>196</v>
      </c>
      <c r="P9" t="s">
        <v>196</v>
      </c>
      <c r="Q9" t="s">
        <v>196</v>
      </c>
      <c r="R9" t="s">
        <v>197</v>
      </c>
      <c r="S9" t="s">
        <v>121</v>
      </c>
      <c r="T9" s="4" t="s">
        <v>199</v>
      </c>
      <c r="U9" s="4">
        <v>0</v>
      </c>
      <c r="V9" s="4">
        <v>0</v>
      </c>
      <c r="W9" t="s">
        <v>127</v>
      </c>
      <c r="X9" s="4" t="s">
        <v>200</v>
      </c>
      <c r="Y9" s="4">
        <v>1</v>
      </c>
      <c r="Z9" s="4" t="s">
        <v>167</v>
      </c>
      <c r="AA9" s="4">
        <v>28</v>
      </c>
      <c r="AB9" s="4" t="s">
        <v>167</v>
      </c>
      <c r="AC9" s="4">
        <v>24</v>
      </c>
      <c r="AD9" s="4" t="s">
        <v>167</v>
      </c>
      <c r="AE9" s="4">
        <v>78320</v>
      </c>
      <c r="AF9" s="5" t="s">
        <v>201</v>
      </c>
      <c r="AG9" s="5" t="s">
        <v>202</v>
      </c>
      <c r="AH9" s="5" t="s">
        <v>202</v>
      </c>
      <c r="AI9" s="5" t="s">
        <v>203</v>
      </c>
      <c r="AJ9" s="5" t="s">
        <v>204</v>
      </c>
      <c r="AK9" s="5" t="s">
        <v>205</v>
      </c>
      <c r="AL9" s="2">
        <v>43553</v>
      </c>
      <c r="AM9" s="2">
        <v>43524</v>
      </c>
      <c r="AN9" s="5" t="s">
        <v>206</v>
      </c>
    </row>
    <row r="10" spans="1:40" x14ac:dyDescent="0.25">
      <c r="A10" s="6">
        <v>2019</v>
      </c>
      <c r="B10" s="2">
        <v>43497</v>
      </c>
      <c r="C10" s="2">
        <v>43524</v>
      </c>
      <c r="D10" t="s">
        <v>194</v>
      </c>
      <c r="E10" t="s">
        <v>196</v>
      </c>
      <c r="F10" t="s">
        <v>196</v>
      </c>
      <c r="G10" t="s">
        <v>196</v>
      </c>
      <c r="H10" t="s">
        <v>196</v>
      </c>
      <c r="I10" t="s">
        <v>196</v>
      </c>
      <c r="J10" s="3" t="s">
        <v>209</v>
      </c>
      <c r="K10" t="s">
        <v>196</v>
      </c>
      <c r="L10" t="s">
        <v>196</v>
      </c>
      <c r="M10" t="s">
        <v>196</v>
      </c>
      <c r="N10" t="s">
        <v>196</v>
      </c>
      <c r="O10" t="s">
        <v>196</v>
      </c>
      <c r="P10" t="s">
        <v>196</v>
      </c>
      <c r="Q10" t="s">
        <v>196</v>
      </c>
      <c r="R10" t="s">
        <v>197</v>
      </c>
      <c r="S10" t="s">
        <v>121</v>
      </c>
      <c r="T10" s="4" t="s">
        <v>199</v>
      </c>
      <c r="U10" s="4">
        <v>0</v>
      </c>
      <c r="V10" s="4">
        <v>0</v>
      </c>
      <c r="W10" t="s">
        <v>127</v>
      </c>
      <c r="X10" s="4" t="s">
        <v>200</v>
      </c>
      <c r="Y10" s="4">
        <v>1</v>
      </c>
      <c r="Z10" s="4" t="s">
        <v>167</v>
      </c>
      <c r="AA10" s="4">
        <v>28</v>
      </c>
      <c r="AB10" s="4" t="s">
        <v>167</v>
      </c>
      <c r="AC10" s="4">
        <v>24</v>
      </c>
      <c r="AD10" s="4" t="s">
        <v>167</v>
      </c>
      <c r="AE10" s="4">
        <v>78320</v>
      </c>
      <c r="AF10" s="5" t="s">
        <v>201</v>
      </c>
      <c r="AG10" s="5" t="s">
        <v>202</v>
      </c>
      <c r="AH10" s="5" t="s">
        <v>202</v>
      </c>
      <c r="AI10" s="5" t="s">
        <v>203</v>
      </c>
      <c r="AJ10" s="5" t="s">
        <v>204</v>
      </c>
      <c r="AK10" s="5" t="s">
        <v>205</v>
      </c>
      <c r="AL10" s="2">
        <v>43553</v>
      </c>
      <c r="AM10" s="2">
        <v>43524</v>
      </c>
      <c r="AN10" s="5" t="s">
        <v>206</v>
      </c>
    </row>
    <row r="11" spans="1:40" x14ac:dyDescent="0.25">
      <c r="A11" s="6">
        <v>2019</v>
      </c>
      <c r="B11" s="2">
        <v>43497</v>
      </c>
      <c r="C11" s="2">
        <v>43524</v>
      </c>
      <c r="D11" t="s">
        <v>195</v>
      </c>
      <c r="E11" t="s">
        <v>196</v>
      </c>
      <c r="F11" t="s">
        <v>196</v>
      </c>
      <c r="G11" t="s">
        <v>196</v>
      </c>
      <c r="H11" t="s">
        <v>196</v>
      </c>
      <c r="I11" t="s">
        <v>196</v>
      </c>
      <c r="J11" s="3" t="s">
        <v>210</v>
      </c>
      <c r="K11" t="s">
        <v>196</v>
      </c>
      <c r="L11" t="s">
        <v>196</v>
      </c>
      <c r="M11" t="s">
        <v>196</v>
      </c>
      <c r="N11" t="s">
        <v>196</v>
      </c>
      <c r="O11" t="s">
        <v>196</v>
      </c>
      <c r="P11" t="s">
        <v>196</v>
      </c>
      <c r="Q11" t="s">
        <v>196</v>
      </c>
      <c r="R11" t="s">
        <v>198</v>
      </c>
      <c r="S11" t="s">
        <v>121</v>
      </c>
      <c r="T11" s="4" t="s">
        <v>199</v>
      </c>
      <c r="U11" s="4">
        <v>0</v>
      </c>
      <c r="V11" s="4">
        <v>0</v>
      </c>
      <c r="W11" t="s">
        <v>127</v>
      </c>
      <c r="X11" s="4" t="s">
        <v>200</v>
      </c>
      <c r="Y11" s="4">
        <v>1</v>
      </c>
      <c r="Z11" s="4" t="s">
        <v>167</v>
      </c>
      <c r="AA11" s="4">
        <v>28</v>
      </c>
      <c r="AB11" s="4" t="s">
        <v>167</v>
      </c>
      <c r="AC11" s="4">
        <v>24</v>
      </c>
      <c r="AD11" s="4" t="s">
        <v>167</v>
      </c>
      <c r="AE11" s="4">
        <v>78320</v>
      </c>
      <c r="AF11" s="5" t="s">
        <v>201</v>
      </c>
      <c r="AG11" s="5" t="s">
        <v>202</v>
      </c>
      <c r="AH11" s="5" t="s">
        <v>202</v>
      </c>
      <c r="AI11" s="5" t="s">
        <v>203</v>
      </c>
      <c r="AJ11" s="5" t="s">
        <v>204</v>
      </c>
      <c r="AK11" s="5" t="s">
        <v>205</v>
      </c>
      <c r="AL11" s="2">
        <v>43553</v>
      </c>
      <c r="AM11" s="2">
        <v>43524</v>
      </c>
      <c r="AN11" s="5" t="s">
        <v>206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S12:S201">
      <formula1>Hidden_118</formula1>
    </dataValidation>
    <dataValidation type="list" allowBlank="1" showErrorMessage="1" sqref="W12:W201">
      <formula1>Hidden_222</formula1>
    </dataValidation>
    <dataValidation type="list" allowBlank="1" showErrorMessage="1" sqref="AD12:AD201">
      <formula1>Hidden_329</formula1>
    </dataValidation>
    <dataValidation type="list" allowBlank="1" showInputMessage="1" showErrorMessage="1" sqref="T8:T11">
      <formula1>hidden1</formula1>
    </dataValidation>
    <dataValidation type="list" allowBlank="1" showInputMessage="1" showErrorMessage="1" sqref="X8:X11">
      <formula1>hidden2</formula1>
    </dataValidation>
    <dataValidation type="list" allowBlank="1" showErrorMessage="1" sqref="W8:W11">
      <formula1>Hidden_332</formula1>
    </dataValidation>
    <dataValidation type="list" allowBlank="1" showErrorMessage="1" sqref="S8:S11">
      <formula1>Hidden_228</formula1>
    </dataValidation>
  </dataValidations>
  <hyperlinks>
    <hyperlink ref="J1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2019-02-28T20:45:24Z</dcterms:modified>
</cp:coreProperties>
</file>