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FORMATOS CEGAIP END GAME\SUBIDOS\A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<sst xmlns="http://schemas.openxmlformats.org/spreadsheetml/2006/main" count="557" uniqueCount="81">
  <si>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</si>
  <si>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</si>
  <si>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</si>
  <si>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</si>
  <si>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</si>
  <si>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</si>
  <si>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</si>
  <si>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</si>
  <si>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</si>
  <si>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</si>
  <si>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</si>
  <si>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</si>
  <si>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</si>
  <si>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</si>
  <si>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</si>
  <si>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</si>
  <si>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</si>
  <si>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</si>
  <si>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</si>
  <si>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</si>
  <si>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</si>
  <si>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</si>
  <si>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</si>
  <si>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</si>
  <si>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</si>
  <si>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</si>
  <si>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</si>
  <si>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</si>
  <si>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</si>
  <si>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</si>
  <si>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</si>
  <si>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</si>
  <si>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</si>
  <si>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</si>
  <si>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</si>
  <si>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</si>
  <si>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</si>
  <si>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</si>
  <si>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</si>
  <si>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</si>
  <si>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</si>
  <si>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</si>
  <si>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</si>
  <si>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</si>
  <si>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</si>
  <si>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</si>
  <si>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</si>
  <si>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</si>
  <si>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</si>
  <si>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</si>
  <si>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</si>
  <si>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</si>
  <si>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</si>
  <si>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</si>
  <si>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</si>
  <si>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</si>
  <si>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</si>
  <si>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</si>
  <si>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</si>
  <si>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</si>
  <si>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</si>
  <si>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</si>
  <si>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</si>
  <si>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</si>
  <si>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</si>
  <si>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</si>
  <si>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</si>
  <si>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</si>
  <si>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</si>
  <si>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</si>
  <si>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</si>
  <si>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</si>
  <si>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</si>
  <si>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ADMINISTRATIVO</t>
  </si>
  <si>
    <t>Ley de los Trabajadores al Servicio de las Instituciones Publicas del Estado de San Luis Potosi</t>
  </si>
  <si>
    <t>http://www.stjslp.gob.mx/transp/cont/marco%20juridico/pdf-zip/leyes/LTSIPESLP/LEYDEL1.PDF</t>
  </si>
  <si>
    <t>Estatutos Generales de Trabajo</t>
  </si>
  <si>
    <t>HIPERVINCULOS SEGMENTADO EN PARTES  http://www.cegaipslp.org.mx/webcegaip2018N2.nsf/nombre_de_la_vista/4A3AA430974F4AB786258368005B4AB5/$File/ESTATUTOS+PARTE+1.rar
http://www.cegaipslp.org.mx/webcegaip2018N2.nsf/nombre_de_la_vista/2EF85EF60AE6B6D586258368005B314C/$File/ESTATUTOS+PARTE+2.rar
http://www.cegaipslp.org.mx/webcegaip2018N2.nsf/nombre_de_la_vista/9AC0720B0F713A8B86258368005B3EEC/$File/ESTATUTOS+PARTE+3.rar   EL SEGUNDO ESTATUTO SON LOS SIGUIENTES LINKS 
http://www.cegaipslp.org.mx/webcegaip2018N2.nsf/nombre_de_la_vista/6E31B4DA1A59059D86258368005BBD7F/$File/ESTATUTOS+1.rar
http://www.cegaipslp.org.mx/webcegaip2018N2.nsf/nombre_de_la_vista/1A62F0933DA03DA786258368005BC681/$File/ESTATUTOS+2.rar
http://www.cegaipslp.org.mx/webcegaip2018N2.nsf/nombre_de_la_vista/93734A85B4B8297686258368005BCEDC/$File/ESTATUTOS+3.rar
http://www.cegaipslp.org.mx/webcegaip2018N2.nsf/nombre_de_la_vista/442F1DEAC876C48286258368005C0316/$File/ESTATUTOS+4.rar
http://www.cegaipslp.org.mx/webcegaip2018N2.nsf/nombre_de_la_vista/CC23EB6030B336BE86258368005C0B8D/$File/ESTATUTOS+5.rar</t>
  </si>
  <si>
    <t xml:space="preserve">LOS HIPERVINCULOS CREADOS SON EN PARTES POR CUESTION DE TAMAÑO PARA SU DESCARGA  </t>
  </si>
  <si>
    <t>OCTUBRE</t>
  </si>
  <si>
    <t xml:space="preserve">DICIEMBRE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</si>
</sst>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0" borderId="0" xfId="0" applyFont="1"/>
    <xf numFmtId="0" fontId="4" fillId="0" borderId="0" xfId="1"/>
    <xf numFmtId="0" fontId="0" fillId="0" borderId="0" xfId="0"/>
    <xf numFmtId="0" fontId="5" fillId="0" borderId="0" xfId="0" applyFont="1" applyAlignment="1">
      <alignment wrapText="1"/>
    </xf>
    <xf numFmtId="0" fontId="0" fillId="0" borderId="0" xfId="0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stjslp.gob.mx/transp/cont/marco%20juridico/pdf-zip/leyes/LTSIPESLP/LEYDEL1.PDF" TargetMode="External"/><Relationship Id="rId1" Type="http://schemas.openxmlformats.org/officeDocument/2006/relationships/hyperlink" Target="http://www.stjslp.gob.mx/transp/cont/marco%20juridico/pdf-zip/leyes/LTSIPESLP/LEYDEL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77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3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9" t="s">
        <v>27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ht="242.25" customHeight="1" x14ac:dyDescent="0.25">
      <c r="A8">
        <v>2019</v>
      </c>
      <c r="B8" t="s">
        <v>79</v>
      </c>
      <c r="C8" t="s">
        <v>80</v>
      </c>
      <c r="D8" t="s">
        <v>42</v>
      </c>
      <c r="E8" t="s">
        <v>51</v>
      </c>
      <c r="F8" t="s">
        <v>76</v>
      </c>
      <c r="G8" s="3">
        <v>43282</v>
      </c>
      <c r="H8" s="3">
        <v>43282</v>
      </c>
      <c r="I8" s="7" t="s">
        <v>77</v>
      </c>
      <c r="J8" s="4" t="s">
        <v>73</v>
      </c>
      <c r="K8" s="3">
        <v>43801</v>
      </c>
      <c r="L8" s="3">
        <v>43801</v>
      </c>
      <c r="M8" t="s">
        <v>78</v>
      </c>
    </row>
    <row r="9" spans="1:13" ht="390" x14ac:dyDescent="0.25">
      <c r="A9" s="6">
        <v>2019</v>
      </c>
      <c r="B9" s="8" t="s">
        <v>79</v>
      </c>
      <c r="C9" s="8" t="s">
        <v>80</v>
      </c>
      <c r="D9" t="s">
        <v>42</v>
      </c>
      <c r="E9" t="s">
        <v>51</v>
      </c>
      <c r="F9" s="2" t="s">
        <v>76</v>
      </c>
      <c r="G9" s="3">
        <v>41426</v>
      </c>
      <c r="H9" s="3">
        <v>41426</v>
      </c>
      <c r="I9" s="7" t="s">
        <v>77</v>
      </c>
      <c r="J9" t="s">
        <v>73</v>
      </c>
      <c r="K9" s="3">
        <v>43801</v>
      </c>
      <c r="L9" s="3">
        <v>43801</v>
      </c>
    </row>
    <row r="10" spans="1:13" ht="390" x14ac:dyDescent="0.25">
      <c r="A10" s="6">
        <v>2019</v>
      </c>
      <c r="B10" s="8" t="s">
        <v>79</v>
      </c>
      <c r="C10" s="8" t="s">
        <v>80</v>
      </c>
      <c r="D10" t="s">
        <v>42</v>
      </c>
      <c r="E10" t="s">
        <v>51</v>
      </c>
      <c r="F10" s="2" t="s">
        <v>76</v>
      </c>
      <c r="G10" s="3">
        <v>42491</v>
      </c>
      <c r="H10" s="3">
        <v>42491</v>
      </c>
      <c r="I10" s="7" t="s">
        <v>77</v>
      </c>
      <c r="J10" t="s">
        <v>73</v>
      </c>
      <c r="K10" s="3">
        <v>43801</v>
      </c>
      <c r="L10" s="3">
        <v>43801</v>
      </c>
    </row>
    <row r="11" spans="1:13" ht="390" x14ac:dyDescent="0.25">
      <c r="A11" s="6">
        <v>2019</v>
      </c>
      <c r="B11" s="8" t="s">
        <v>79</v>
      </c>
      <c r="C11" s="8" t="s">
        <v>80</v>
      </c>
      <c r="D11" t="s">
        <v>42</v>
      </c>
      <c r="E11" t="s">
        <v>51</v>
      </c>
      <c r="F11" s="2" t="s">
        <v>76</v>
      </c>
      <c r="G11" s="3">
        <v>42461</v>
      </c>
      <c r="H11" s="3">
        <v>42461</v>
      </c>
      <c r="I11" s="7" t="s">
        <v>77</v>
      </c>
      <c r="J11" t="s">
        <v>73</v>
      </c>
      <c r="K11" s="3">
        <v>43801</v>
      </c>
      <c r="L11" s="3">
        <v>43801</v>
      </c>
    </row>
    <row r="12" spans="1:13" ht="390" x14ac:dyDescent="0.25">
      <c r="A12" s="6">
        <v>2019</v>
      </c>
      <c r="B12" s="8" t="s">
        <v>79</v>
      </c>
      <c r="C12" s="8" t="s">
        <v>80</v>
      </c>
      <c r="D12" t="s">
        <v>42</v>
      </c>
      <c r="E12" t="s">
        <v>51</v>
      </c>
      <c r="F12" s="2" t="s">
        <v>76</v>
      </c>
      <c r="G12" s="3">
        <v>34009</v>
      </c>
      <c r="H12" s="3">
        <v>34009</v>
      </c>
      <c r="I12" s="7" t="s">
        <v>77</v>
      </c>
      <c r="J12" t="s">
        <v>73</v>
      </c>
      <c r="K12" s="3">
        <v>43801</v>
      </c>
      <c r="L12" s="3">
        <v>43801</v>
      </c>
    </row>
    <row r="13" spans="1:13" ht="390" x14ac:dyDescent="0.25">
      <c r="A13" s="6">
        <v>2019</v>
      </c>
      <c r="B13" s="8" t="s">
        <v>79</v>
      </c>
      <c r="C13" s="8" t="s">
        <v>80</v>
      </c>
      <c r="D13" t="s">
        <v>42</v>
      </c>
      <c r="E13" t="s">
        <v>51</v>
      </c>
      <c r="F13" s="2" t="s">
        <v>76</v>
      </c>
      <c r="G13" s="3">
        <v>43282</v>
      </c>
      <c r="H13" s="3">
        <v>43282</v>
      </c>
      <c r="I13" s="7" t="s">
        <v>77</v>
      </c>
      <c r="J13" t="s">
        <v>73</v>
      </c>
      <c r="K13" s="3">
        <v>43801</v>
      </c>
      <c r="L13" s="3">
        <v>43801</v>
      </c>
    </row>
    <row r="14" spans="1:13" ht="390" x14ac:dyDescent="0.25">
      <c r="A14" s="6">
        <v>2019</v>
      </c>
      <c r="B14" s="8" t="s">
        <v>79</v>
      </c>
      <c r="C14" s="8" t="s">
        <v>80</v>
      </c>
      <c r="D14" t="s">
        <v>42</v>
      </c>
      <c r="E14" t="s">
        <v>51</v>
      </c>
      <c r="F14" s="2" t="s">
        <v>76</v>
      </c>
      <c r="G14" s="3">
        <v>43282</v>
      </c>
      <c r="H14" s="3">
        <v>43282</v>
      </c>
      <c r="I14" s="7" t="s">
        <v>77</v>
      </c>
      <c r="J14" t="s">
        <v>73</v>
      </c>
      <c r="K14" s="3">
        <v>43801</v>
      </c>
      <c r="L14" s="3">
        <v>43801</v>
      </c>
    </row>
    <row r="15" spans="1:13" ht="390" x14ac:dyDescent="0.25">
      <c r="A15" s="6">
        <v>2019</v>
      </c>
      <c r="B15" s="8" t="s">
        <v>79</v>
      </c>
      <c r="C15" s="8" t="s">
        <v>80</v>
      </c>
      <c r="D15" t="s">
        <v>42</v>
      </c>
      <c r="E15" t="s">
        <v>51</v>
      </c>
      <c r="F15" s="2" t="s">
        <v>76</v>
      </c>
      <c r="G15" s="3">
        <v>31275</v>
      </c>
      <c r="H15" s="3">
        <v>31275</v>
      </c>
      <c r="I15" s="7" t="s">
        <v>77</v>
      </c>
      <c r="J15" t="s">
        <v>73</v>
      </c>
      <c r="K15" s="3">
        <v>43801</v>
      </c>
      <c r="L15" s="3">
        <v>43801</v>
      </c>
    </row>
    <row r="16" spans="1:13" ht="390" x14ac:dyDescent="0.25">
      <c r="A16" s="6">
        <v>2019</v>
      </c>
      <c r="B16" s="8" t="s">
        <v>79</v>
      </c>
      <c r="C16" s="8" t="s">
        <v>80</v>
      </c>
      <c r="D16" t="s">
        <v>42</v>
      </c>
      <c r="E16" t="s">
        <v>51</v>
      </c>
      <c r="F16" s="2" t="s">
        <v>76</v>
      </c>
      <c r="G16" s="3">
        <v>39661</v>
      </c>
      <c r="H16" s="3">
        <v>39661</v>
      </c>
      <c r="I16" s="7" t="s">
        <v>77</v>
      </c>
      <c r="J16" t="s">
        <v>73</v>
      </c>
      <c r="K16" s="3">
        <v>43801</v>
      </c>
      <c r="L16" s="3">
        <v>43801</v>
      </c>
    </row>
    <row r="17" spans="1:12" ht="390" x14ac:dyDescent="0.25">
      <c r="A17" s="6">
        <v>2019</v>
      </c>
      <c r="B17" s="8" t="s">
        <v>79</v>
      </c>
      <c r="C17" s="8" t="s">
        <v>80</v>
      </c>
      <c r="D17" t="s">
        <v>42</v>
      </c>
      <c r="E17" t="s">
        <v>51</v>
      </c>
      <c r="F17" s="2" t="s">
        <v>76</v>
      </c>
      <c r="G17" s="3">
        <v>42461</v>
      </c>
      <c r="H17" s="3">
        <v>42461</v>
      </c>
      <c r="I17" s="7" t="s">
        <v>77</v>
      </c>
      <c r="J17" t="s">
        <v>73</v>
      </c>
      <c r="K17" s="3">
        <v>43801</v>
      </c>
      <c r="L17" s="3">
        <v>43801</v>
      </c>
    </row>
    <row r="18" spans="1:12" ht="390" x14ac:dyDescent="0.25">
      <c r="A18" s="6">
        <v>2019</v>
      </c>
      <c r="B18" s="8" t="s">
        <v>79</v>
      </c>
      <c r="C18" s="8" t="s">
        <v>80</v>
      </c>
      <c r="D18" t="s">
        <v>42</v>
      </c>
      <c r="E18" t="s">
        <v>51</v>
      </c>
      <c r="F18" s="2" t="s">
        <v>76</v>
      </c>
      <c r="G18" s="3">
        <v>37104</v>
      </c>
      <c r="H18" s="3">
        <v>37104</v>
      </c>
      <c r="I18" s="7" t="s">
        <v>77</v>
      </c>
      <c r="J18" t="s">
        <v>73</v>
      </c>
      <c r="K18" s="3">
        <v>43801</v>
      </c>
      <c r="L18" s="3">
        <v>43801</v>
      </c>
    </row>
    <row r="19" spans="1:12" ht="390" x14ac:dyDescent="0.25">
      <c r="A19" s="6">
        <v>2019</v>
      </c>
      <c r="B19" s="8" t="s">
        <v>79</v>
      </c>
      <c r="C19" s="8" t="s">
        <v>80</v>
      </c>
      <c r="D19" t="s">
        <v>42</v>
      </c>
      <c r="E19" t="s">
        <v>51</v>
      </c>
      <c r="F19" s="2" t="s">
        <v>76</v>
      </c>
      <c r="G19" s="3">
        <v>42491</v>
      </c>
      <c r="H19" s="3">
        <v>42491</v>
      </c>
      <c r="I19" s="7" t="s">
        <v>77</v>
      </c>
      <c r="J19" t="s">
        <v>73</v>
      </c>
      <c r="K19" s="3">
        <v>43801</v>
      </c>
      <c r="L19" s="3">
        <v>43801</v>
      </c>
    </row>
    <row r="20" spans="1:12" ht="390" x14ac:dyDescent="0.25">
      <c r="A20" s="6">
        <v>2019</v>
      </c>
      <c r="B20" s="8" t="s">
        <v>79</v>
      </c>
      <c r="C20" s="8" t="s">
        <v>80</v>
      </c>
      <c r="D20" t="s">
        <v>42</v>
      </c>
      <c r="E20" t="s">
        <v>51</v>
      </c>
      <c r="F20" s="2" t="s">
        <v>76</v>
      </c>
      <c r="G20" s="3">
        <v>42767</v>
      </c>
      <c r="H20" s="3">
        <v>42767</v>
      </c>
      <c r="I20" s="7" t="s">
        <v>77</v>
      </c>
      <c r="J20" t="s">
        <v>73</v>
      </c>
      <c r="K20" s="3">
        <v>43801</v>
      </c>
      <c r="L20" s="3">
        <v>43801</v>
      </c>
    </row>
    <row r="21" spans="1:12" ht="390" x14ac:dyDescent="0.25">
      <c r="A21" s="6">
        <v>2019</v>
      </c>
      <c r="B21" s="8" t="s">
        <v>79</v>
      </c>
      <c r="C21" s="8" t="s">
        <v>80</v>
      </c>
      <c r="D21" t="s">
        <v>42</v>
      </c>
      <c r="E21" t="s">
        <v>51</v>
      </c>
      <c r="F21" s="2" t="s">
        <v>76</v>
      </c>
      <c r="G21" s="3">
        <v>32483</v>
      </c>
      <c r="H21" s="3">
        <v>32483</v>
      </c>
      <c r="I21" s="7" t="s">
        <v>77</v>
      </c>
      <c r="J21" t="s">
        <v>73</v>
      </c>
      <c r="K21" s="3">
        <v>43801</v>
      </c>
      <c r="L21" s="3">
        <v>43801</v>
      </c>
    </row>
    <row r="22" spans="1:12" ht="390" x14ac:dyDescent="0.25">
      <c r="A22" s="6">
        <v>2019</v>
      </c>
      <c r="B22" s="8" t="s">
        <v>79</v>
      </c>
      <c r="C22" s="8" t="s">
        <v>80</v>
      </c>
      <c r="D22" t="s">
        <v>42</v>
      </c>
      <c r="E22" t="s">
        <v>51</v>
      </c>
      <c r="F22" s="2" t="s">
        <v>76</v>
      </c>
      <c r="G22" s="3">
        <v>35886</v>
      </c>
      <c r="H22" s="3">
        <v>35886</v>
      </c>
      <c r="I22" s="7" t="s">
        <v>77</v>
      </c>
      <c r="J22" t="s">
        <v>73</v>
      </c>
      <c r="K22" s="3">
        <v>43801</v>
      </c>
      <c r="L22" s="3">
        <v>43801</v>
      </c>
    </row>
    <row r="23" spans="1:12" ht="390" x14ac:dyDescent="0.25">
      <c r="A23" s="6">
        <v>2019</v>
      </c>
      <c r="B23" s="8" t="s">
        <v>79</v>
      </c>
      <c r="C23" s="8" t="s">
        <v>80</v>
      </c>
      <c r="D23" t="s">
        <v>42</v>
      </c>
      <c r="E23" t="s">
        <v>51</v>
      </c>
      <c r="F23" s="2" t="s">
        <v>76</v>
      </c>
      <c r="G23" s="3">
        <v>41760</v>
      </c>
      <c r="H23" s="3">
        <v>41760</v>
      </c>
      <c r="I23" s="7" t="s">
        <v>77</v>
      </c>
      <c r="J23" t="s">
        <v>73</v>
      </c>
      <c r="K23" s="3">
        <v>43801</v>
      </c>
      <c r="L23" s="3">
        <v>43801</v>
      </c>
    </row>
    <row r="24" spans="1:12" ht="390" x14ac:dyDescent="0.25">
      <c r="A24" s="6">
        <v>2019</v>
      </c>
      <c r="B24" s="8" t="s">
        <v>79</v>
      </c>
      <c r="C24" s="8" t="s">
        <v>80</v>
      </c>
      <c r="D24" t="s">
        <v>42</v>
      </c>
      <c r="E24" t="s">
        <v>51</v>
      </c>
      <c r="F24" s="2" t="s">
        <v>76</v>
      </c>
      <c r="G24" s="3">
        <v>42461</v>
      </c>
      <c r="H24" s="3">
        <v>42461</v>
      </c>
      <c r="I24" s="7" t="s">
        <v>77</v>
      </c>
      <c r="J24" t="s">
        <v>73</v>
      </c>
      <c r="K24" s="3">
        <v>43801</v>
      </c>
      <c r="L24" s="3">
        <v>43801</v>
      </c>
    </row>
    <row r="25" spans="1:12" ht="390" x14ac:dyDescent="0.25">
      <c r="A25" s="6">
        <v>2019</v>
      </c>
      <c r="B25" s="8" t="s">
        <v>79</v>
      </c>
      <c r="C25" s="8" t="s">
        <v>80</v>
      </c>
      <c r="D25" t="s">
        <v>42</v>
      </c>
      <c r="E25" t="s">
        <v>51</v>
      </c>
      <c r="F25" s="2" t="s">
        <v>76</v>
      </c>
      <c r="G25" s="3">
        <v>35551</v>
      </c>
      <c r="H25" s="3">
        <v>35551</v>
      </c>
      <c r="I25" s="7" t="s">
        <v>77</v>
      </c>
      <c r="J25" t="s">
        <v>73</v>
      </c>
      <c r="K25" s="3">
        <v>43801</v>
      </c>
      <c r="L25" s="3">
        <v>43801</v>
      </c>
    </row>
    <row r="26" spans="1:12" ht="390" x14ac:dyDescent="0.25">
      <c r="A26" s="6">
        <v>2019</v>
      </c>
      <c r="B26" s="8" t="s">
        <v>79</v>
      </c>
      <c r="C26" s="8" t="s">
        <v>80</v>
      </c>
      <c r="D26" t="s">
        <v>42</v>
      </c>
      <c r="E26" t="s">
        <v>51</v>
      </c>
      <c r="F26" s="2" t="s">
        <v>76</v>
      </c>
      <c r="G26" s="3">
        <v>41426</v>
      </c>
      <c r="H26" s="3">
        <v>41426</v>
      </c>
      <c r="I26" s="7" t="s">
        <v>77</v>
      </c>
      <c r="J26" t="s">
        <v>73</v>
      </c>
      <c r="K26" s="3">
        <v>43801</v>
      </c>
      <c r="L26" s="3">
        <v>43801</v>
      </c>
    </row>
    <row r="27" spans="1:12" ht="390" x14ac:dyDescent="0.25">
      <c r="A27" s="6">
        <v>2019</v>
      </c>
      <c r="B27" s="8" t="s">
        <v>79</v>
      </c>
      <c r="C27" s="8" t="s">
        <v>80</v>
      </c>
      <c r="D27" t="s">
        <v>42</v>
      </c>
      <c r="E27" t="s">
        <v>51</v>
      </c>
      <c r="F27" s="2" t="s">
        <v>76</v>
      </c>
      <c r="G27" s="3">
        <v>42461</v>
      </c>
      <c r="H27" s="3">
        <v>42461</v>
      </c>
      <c r="I27" s="7" t="s">
        <v>77</v>
      </c>
      <c r="J27" t="s">
        <v>73</v>
      </c>
      <c r="K27" s="3">
        <v>43801</v>
      </c>
      <c r="L27" s="3">
        <v>43801</v>
      </c>
    </row>
    <row r="28" spans="1:12" ht="390" x14ac:dyDescent="0.25">
      <c r="A28" s="6">
        <v>2019</v>
      </c>
      <c r="B28" s="8" t="s">
        <v>79</v>
      </c>
      <c r="C28" s="8" t="s">
        <v>80</v>
      </c>
      <c r="D28" t="s">
        <v>42</v>
      </c>
      <c r="E28" t="s">
        <v>51</v>
      </c>
      <c r="F28" s="2" t="s">
        <v>76</v>
      </c>
      <c r="G28" s="3">
        <v>30880</v>
      </c>
      <c r="H28" s="3">
        <v>30880</v>
      </c>
      <c r="I28" s="7" t="s">
        <v>77</v>
      </c>
      <c r="J28" t="s">
        <v>73</v>
      </c>
      <c r="K28" s="3">
        <v>43801</v>
      </c>
      <c r="L28" s="3">
        <v>43801</v>
      </c>
    </row>
    <row r="29" spans="1:12" ht="390" x14ac:dyDescent="0.25">
      <c r="A29" s="6">
        <v>2019</v>
      </c>
      <c r="B29" s="8" t="s">
        <v>79</v>
      </c>
      <c r="C29" s="8" t="s">
        <v>80</v>
      </c>
      <c r="D29" t="s">
        <v>42</v>
      </c>
      <c r="E29" t="s">
        <v>51</v>
      </c>
      <c r="F29" s="2" t="s">
        <v>76</v>
      </c>
      <c r="G29" s="3">
        <v>39661</v>
      </c>
      <c r="H29" s="3">
        <v>39661</v>
      </c>
      <c r="I29" s="7" t="s">
        <v>77</v>
      </c>
      <c r="J29" t="s">
        <v>73</v>
      </c>
      <c r="K29" s="3">
        <v>43801</v>
      </c>
      <c r="L29" s="3">
        <v>43801</v>
      </c>
    </row>
    <row r="30" spans="1:12" ht="390" x14ac:dyDescent="0.25">
      <c r="A30" s="6">
        <v>2019</v>
      </c>
      <c r="B30" s="8" t="s">
        <v>79</v>
      </c>
      <c r="C30" s="8" t="s">
        <v>80</v>
      </c>
      <c r="D30" t="s">
        <v>42</v>
      </c>
      <c r="E30" t="s">
        <v>51</v>
      </c>
      <c r="F30" s="2" t="s">
        <v>76</v>
      </c>
      <c r="G30" s="3">
        <v>32509</v>
      </c>
      <c r="H30" s="3">
        <v>32509</v>
      </c>
      <c r="I30" s="7" t="s">
        <v>77</v>
      </c>
      <c r="J30" t="s">
        <v>73</v>
      </c>
      <c r="K30" s="3">
        <v>43801</v>
      </c>
      <c r="L30" s="3">
        <v>43801</v>
      </c>
    </row>
    <row r="31" spans="1:12" ht="390" x14ac:dyDescent="0.25">
      <c r="A31" s="6">
        <v>2019</v>
      </c>
      <c r="B31" s="8" t="s">
        <v>79</v>
      </c>
      <c r="C31" s="8" t="s">
        <v>80</v>
      </c>
      <c r="D31" t="s">
        <v>42</v>
      </c>
      <c r="E31" t="s">
        <v>51</v>
      </c>
      <c r="F31" s="2" t="s">
        <v>76</v>
      </c>
      <c r="G31" s="3">
        <v>41760</v>
      </c>
      <c r="H31" s="3">
        <v>41760</v>
      </c>
      <c r="I31" s="7" t="s">
        <v>77</v>
      </c>
      <c r="J31" t="s">
        <v>73</v>
      </c>
      <c r="K31" s="3">
        <v>43801</v>
      </c>
      <c r="L31" s="3">
        <v>43801</v>
      </c>
    </row>
    <row r="32" spans="1:12" ht="390" x14ac:dyDescent="0.25">
      <c r="A32" s="6">
        <v>2019</v>
      </c>
      <c r="B32" s="8" t="s">
        <v>79</v>
      </c>
      <c r="C32" s="8" t="s">
        <v>80</v>
      </c>
      <c r="D32" t="s">
        <v>42</v>
      </c>
      <c r="E32" t="s">
        <v>51</v>
      </c>
      <c r="F32" s="2" t="s">
        <v>76</v>
      </c>
      <c r="G32" s="3">
        <v>43282</v>
      </c>
      <c r="H32" s="3">
        <v>43282</v>
      </c>
      <c r="I32" s="7" t="s">
        <v>77</v>
      </c>
      <c r="J32" t="s">
        <v>73</v>
      </c>
      <c r="K32" s="3">
        <v>43801</v>
      </c>
      <c r="L32" s="3">
        <v>43801</v>
      </c>
    </row>
    <row r="33" spans="1:12" ht="390" x14ac:dyDescent="0.25">
      <c r="A33" s="6">
        <v>2019</v>
      </c>
      <c r="B33" s="8" t="s">
        <v>79</v>
      </c>
      <c r="C33" s="8" t="s">
        <v>80</v>
      </c>
      <c r="D33" t="s">
        <v>42</v>
      </c>
      <c r="E33" t="s">
        <v>51</v>
      </c>
      <c r="F33" s="2" t="s">
        <v>76</v>
      </c>
      <c r="G33" s="3">
        <v>38261</v>
      </c>
      <c r="H33" s="3">
        <v>38261</v>
      </c>
      <c r="I33" s="7" t="s">
        <v>77</v>
      </c>
      <c r="J33" t="s">
        <v>73</v>
      </c>
      <c r="K33" s="3">
        <v>43801</v>
      </c>
      <c r="L33" s="3">
        <v>43801</v>
      </c>
    </row>
    <row r="34" spans="1:12" ht="390" x14ac:dyDescent="0.25">
      <c r="A34" s="6">
        <v>2019</v>
      </c>
      <c r="B34" s="8" t="s">
        <v>79</v>
      </c>
      <c r="C34" s="8" t="s">
        <v>80</v>
      </c>
      <c r="D34" t="s">
        <v>42</v>
      </c>
      <c r="E34" t="s">
        <v>51</v>
      </c>
      <c r="F34" s="2" t="s">
        <v>76</v>
      </c>
      <c r="G34" s="3">
        <v>39188</v>
      </c>
      <c r="H34" s="3">
        <v>39188</v>
      </c>
      <c r="I34" s="7" t="s">
        <v>77</v>
      </c>
      <c r="J34" t="s">
        <v>73</v>
      </c>
      <c r="K34" s="3">
        <v>43801</v>
      </c>
      <c r="L34" s="3">
        <v>43801</v>
      </c>
    </row>
    <row r="35" spans="1:12" ht="390" x14ac:dyDescent="0.25">
      <c r="A35" s="6">
        <v>2019</v>
      </c>
      <c r="B35" s="8" t="s">
        <v>79</v>
      </c>
      <c r="C35" s="8" t="s">
        <v>80</v>
      </c>
      <c r="D35" t="s">
        <v>42</v>
      </c>
      <c r="E35" t="s">
        <v>51</v>
      </c>
      <c r="F35" s="2" t="s">
        <v>76</v>
      </c>
      <c r="G35" s="3">
        <v>33748</v>
      </c>
      <c r="H35" s="3">
        <v>33748</v>
      </c>
      <c r="I35" s="7" t="s">
        <v>77</v>
      </c>
      <c r="J35" t="s">
        <v>73</v>
      </c>
      <c r="K35" s="3">
        <v>43801</v>
      </c>
      <c r="L35" s="3">
        <v>43801</v>
      </c>
    </row>
    <row r="36" spans="1:12" ht="390" x14ac:dyDescent="0.25">
      <c r="A36" s="6">
        <v>2019</v>
      </c>
      <c r="B36" s="8" t="s">
        <v>79</v>
      </c>
      <c r="C36" s="8" t="s">
        <v>80</v>
      </c>
      <c r="D36" t="s">
        <v>42</v>
      </c>
      <c r="E36" t="s">
        <v>51</v>
      </c>
      <c r="F36" s="2" t="s">
        <v>76</v>
      </c>
      <c r="G36" s="3">
        <v>33604</v>
      </c>
      <c r="H36" s="3">
        <v>33604</v>
      </c>
      <c r="I36" s="7" t="s">
        <v>77</v>
      </c>
      <c r="J36" t="s">
        <v>73</v>
      </c>
      <c r="K36" s="3">
        <v>43801</v>
      </c>
      <c r="L36" s="3">
        <v>43801</v>
      </c>
    </row>
    <row r="37" spans="1:12" ht="390" x14ac:dyDescent="0.25">
      <c r="A37" s="6">
        <v>2019</v>
      </c>
      <c r="B37" s="8" t="s">
        <v>79</v>
      </c>
      <c r="C37" s="8" t="s">
        <v>80</v>
      </c>
      <c r="D37" t="s">
        <v>42</v>
      </c>
      <c r="E37" t="s">
        <v>51</v>
      </c>
      <c r="F37" s="2" t="s">
        <v>76</v>
      </c>
      <c r="G37" s="3">
        <v>41760</v>
      </c>
      <c r="H37" s="3">
        <v>41760</v>
      </c>
      <c r="I37" s="7" t="s">
        <v>77</v>
      </c>
      <c r="J37" t="s">
        <v>73</v>
      </c>
      <c r="K37" s="3">
        <v>43801</v>
      </c>
      <c r="L37" s="3">
        <v>43801</v>
      </c>
    </row>
    <row r="38" spans="1:12" ht="390" x14ac:dyDescent="0.25">
      <c r="A38" s="6">
        <v>2019</v>
      </c>
      <c r="B38" s="8" t="s">
        <v>79</v>
      </c>
      <c r="C38" s="8" t="s">
        <v>80</v>
      </c>
      <c r="D38" t="s">
        <v>42</v>
      </c>
      <c r="E38" t="s">
        <v>51</v>
      </c>
      <c r="F38" s="2" t="s">
        <v>76</v>
      </c>
      <c r="G38" s="3">
        <v>43282</v>
      </c>
      <c r="H38" s="3">
        <v>43282</v>
      </c>
      <c r="I38" s="7" t="s">
        <v>77</v>
      </c>
      <c r="J38" t="s">
        <v>73</v>
      </c>
      <c r="K38" s="3">
        <v>43801</v>
      </c>
      <c r="L38" s="3">
        <v>43801</v>
      </c>
    </row>
    <row r="39" spans="1:12" ht="390" x14ac:dyDescent="0.25">
      <c r="A39" s="6">
        <v>2019</v>
      </c>
      <c r="B39" s="8" t="s">
        <v>79</v>
      </c>
      <c r="C39" s="8" t="s">
        <v>80</v>
      </c>
      <c r="D39" t="s">
        <v>42</v>
      </c>
      <c r="E39" t="s">
        <v>51</v>
      </c>
      <c r="F39" s="2" t="s">
        <v>76</v>
      </c>
      <c r="G39" s="3">
        <v>42461</v>
      </c>
      <c r="H39" s="3">
        <v>42461</v>
      </c>
      <c r="I39" s="7" t="s">
        <v>77</v>
      </c>
      <c r="J39" t="s">
        <v>73</v>
      </c>
      <c r="K39" s="3">
        <v>43801</v>
      </c>
      <c r="L39" s="3">
        <v>43801</v>
      </c>
    </row>
    <row r="40" spans="1:12" ht="390" x14ac:dyDescent="0.25">
      <c r="A40" s="6">
        <v>2019</v>
      </c>
      <c r="B40" s="8" t="s">
        <v>79</v>
      </c>
      <c r="C40" s="8" t="s">
        <v>80</v>
      </c>
      <c r="D40" t="s">
        <v>42</v>
      </c>
      <c r="E40" t="s">
        <v>51</v>
      </c>
      <c r="F40" s="2" t="s">
        <v>76</v>
      </c>
      <c r="G40" s="3">
        <v>42461</v>
      </c>
      <c r="H40" s="3">
        <v>42461</v>
      </c>
      <c r="I40" s="7" t="s">
        <v>77</v>
      </c>
      <c r="J40" t="s">
        <v>73</v>
      </c>
      <c r="K40" s="3">
        <v>43801</v>
      </c>
      <c r="L40" s="3">
        <v>43801</v>
      </c>
    </row>
    <row r="41" spans="1:12" ht="390" x14ac:dyDescent="0.25">
      <c r="A41" s="6">
        <v>2019</v>
      </c>
      <c r="B41" s="8" t="s">
        <v>79</v>
      </c>
      <c r="C41" s="8" t="s">
        <v>80</v>
      </c>
      <c r="D41" t="s">
        <v>42</v>
      </c>
      <c r="E41" t="s">
        <v>51</v>
      </c>
      <c r="F41" s="2" t="s">
        <v>76</v>
      </c>
      <c r="G41" s="3">
        <v>42461</v>
      </c>
      <c r="H41" s="3">
        <v>42461</v>
      </c>
      <c r="I41" s="7" t="s">
        <v>77</v>
      </c>
      <c r="J41" t="s">
        <v>73</v>
      </c>
      <c r="K41" s="3">
        <v>43801</v>
      </c>
      <c r="L41" s="3">
        <v>43801</v>
      </c>
    </row>
    <row r="42" spans="1:12" ht="390" x14ac:dyDescent="0.25">
      <c r="A42" s="6">
        <v>2019</v>
      </c>
      <c r="B42" s="8" t="s">
        <v>79</v>
      </c>
      <c r="C42" s="8" t="s">
        <v>80</v>
      </c>
      <c r="D42" t="s">
        <v>42</v>
      </c>
      <c r="E42" t="s">
        <v>51</v>
      </c>
      <c r="F42" s="2" t="s">
        <v>76</v>
      </c>
      <c r="G42" s="3">
        <v>43282</v>
      </c>
      <c r="H42" s="3">
        <v>43282</v>
      </c>
      <c r="I42" s="7" t="s">
        <v>77</v>
      </c>
      <c r="J42" t="s">
        <v>73</v>
      </c>
      <c r="K42" s="3">
        <v>43801</v>
      </c>
      <c r="L42" s="3">
        <v>43801</v>
      </c>
    </row>
    <row r="43" spans="1:12" ht="390" x14ac:dyDescent="0.25">
      <c r="A43" s="6">
        <v>2019</v>
      </c>
      <c r="B43" s="8" t="s">
        <v>79</v>
      </c>
      <c r="C43" s="8" t="s">
        <v>80</v>
      </c>
      <c r="D43" t="s">
        <v>42</v>
      </c>
      <c r="E43" t="s">
        <v>51</v>
      </c>
      <c r="F43" s="2" t="s">
        <v>76</v>
      </c>
      <c r="G43" s="3">
        <v>32371</v>
      </c>
      <c r="H43" s="3">
        <v>32371</v>
      </c>
      <c r="I43" s="7" t="s">
        <v>77</v>
      </c>
      <c r="J43" t="s">
        <v>73</v>
      </c>
      <c r="K43" s="3">
        <v>43801</v>
      </c>
      <c r="L43" s="3">
        <v>43801</v>
      </c>
    </row>
    <row r="44" spans="1:12" ht="390" x14ac:dyDescent="0.25">
      <c r="A44" s="6">
        <v>2019</v>
      </c>
      <c r="B44" s="8" t="s">
        <v>79</v>
      </c>
      <c r="C44" s="8" t="s">
        <v>80</v>
      </c>
      <c r="D44" t="s">
        <v>42</v>
      </c>
      <c r="E44" t="s">
        <v>51</v>
      </c>
      <c r="F44" s="2" t="s">
        <v>76</v>
      </c>
      <c r="G44" s="3">
        <v>37622</v>
      </c>
      <c r="H44" s="3">
        <v>37622</v>
      </c>
      <c r="I44" s="7" t="s">
        <v>77</v>
      </c>
      <c r="J44" t="s">
        <v>73</v>
      </c>
      <c r="K44" s="3">
        <v>43801</v>
      </c>
      <c r="L44" s="3">
        <v>43801</v>
      </c>
    </row>
    <row r="45" spans="1:12" ht="390" x14ac:dyDescent="0.25">
      <c r="A45" s="6">
        <v>2019</v>
      </c>
      <c r="B45" s="8" t="s">
        <v>79</v>
      </c>
      <c r="C45" s="8" t="s">
        <v>80</v>
      </c>
      <c r="D45" t="s">
        <v>42</v>
      </c>
      <c r="E45" t="s">
        <v>51</v>
      </c>
      <c r="F45" s="2" t="s">
        <v>76</v>
      </c>
      <c r="G45" s="3">
        <v>43282</v>
      </c>
      <c r="H45" s="3">
        <v>43282</v>
      </c>
      <c r="I45" s="7" t="s">
        <v>77</v>
      </c>
      <c r="J45" t="s">
        <v>73</v>
      </c>
      <c r="K45" s="3">
        <v>43801</v>
      </c>
      <c r="L45" s="3">
        <v>43801</v>
      </c>
    </row>
    <row r="46" spans="1:12" ht="390" x14ac:dyDescent="0.25">
      <c r="A46" s="6">
        <v>2019</v>
      </c>
      <c r="B46" s="8" t="s">
        <v>79</v>
      </c>
      <c r="C46" s="8" t="s">
        <v>80</v>
      </c>
      <c r="D46" t="s">
        <v>42</v>
      </c>
      <c r="E46" t="s">
        <v>51</v>
      </c>
      <c r="F46" s="2" t="s">
        <v>76</v>
      </c>
      <c r="G46" s="3">
        <v>37500</v>
      </c>
      <c r="H46" s="3">
        <v>37500</v>
      </c>
      <c r="I46" s="7" t="s">
        <v>77</v>
      </c>
      <c r="J46" t="s">
        <v>73</v>
      </c>
      <c r="K46" s="3">
        <v>43801</v>
      </c>
      <c r="L46" s="3">
        <v>43801</v>
      </c>
    </row>
    <row r="47" spans="1:12" ht="390" x14ac:dyDescent="0.25">
      <c r="A47" s="6">
        <v>2019</v>
      </c>
      <c r="B47" s="8" t="s">
        <v>79</v>
      </c>
      <c r="C47" s="8" t="s">
        <v>80</v>
      </c>
      <c r="D47" t="s">
        <v>42</v>
      </c>
      <c r="E47" t="s">
        <v>51</v>
      </c>
      <c r="F47" s="2" t="s">
        <v>76</v>
      </c>
      <c r="G47" s="3">
        <v>43282</v>
      </c>
      <c r="H47" s="3">
        <v>43282</v>
      </c>
      <c r="I47" s="7" t="s">
        <v>77</v>
      </c>
      <c r="J47" t="s">
        <v>73</v>
      </c>
      <c r="K47" s="3">
        <v>43801</v>
      </c>
      <c r="L47" s="3">
        <v>43801</v>
      </c>
    </row>
    <row r="48" spans="1:12" ht="390" x14ac:dyDescent="0.25">
      <c r="A48" s="6">
        <v>2019</v>
      </c>
      <c r="B48" s="8" t="s">
        <v>79</v>
      </c>
      <c r="C48" s="8" t="s">
        <v>80</v>
      </c>
      <c r="D48" t="s">
        <v>42</v>
      </c>
      <c r="E48" t="s">
        <v>51</v>
      </c>
      <c r="F48" s="2" t="s">
        <v>76</v>
      </c>
      <c r="G48" s="3">
        <v>43283</v>
      </c>
      <c r="H48" s="3">
        <v>43283</v>
      </c>
      <c r="I48" s="7" t="s">
        <v>77</v>
      </c>
      <c r="J48" t="s">
        <v>73</v>
      </c>
      <c r="K48" s="3">
        <v>43801</v>
      </c>
      <c r="L48" s="3">
        <v>43801</v>
      </c>
    </row>
    <row r="49" spans="1:12" ht="390" x14ac:dyDescent="0.25">
      <c r="A49" s="6">
        <v>2019</v>
      </c>
      <c r="B49" s="8" t="s">
        <v>79</v>
      </c>
      <c r="C49" s="8" t="s">
        <v>80</v>
      </c>
      <c r="D49" t="s">
        <v>42</v>
      </c>
      <c r="E49" t="s">
        <v>51</v>
      </c>
      <c r="F49" s="2" t="s">
        <v>76</v>
      </c>
      <c r="G49" s="3">
        <v>42461</v>
      </c>
      <c r="H49" s="3">
        <v>42461</v>
      </c>
      <c r="I49" s="7" t="s">
        <v>77</v>
      </c>
      <c r="J49" t="s">
        <v>73</v>
      </c>
      <c r="K49" s="3">
        <v>43801</v>
      </c>
      <c r="L49" s="3">
        <v>43801</v>
      </c>
    </row>
    <row r="50" spans="1:12" ht="390" x14ac:dyDescent="0.25">
      <c r="A50" s="6">
        <v>2019</v>
      </c>
      <c r="B50" s="8" t="s">
        <v>79</v>
      </c>
      <c r="C50" s="8" t="s">
        <v>80</v>
      </c>
      <c r="D50" t="s">
        <v>42</v>
      </c>
      <c r="E50" t="s">
        <v>51</v>
      </c>
      <c r="F50" s="2" t="s">
        <v>76</v>
      </c>
      <c r="G50" s="3">
        <v>42461</v>
      </c>
      <c r="H50" s="3">
        <v>42461</v>
      </c>
      <c r="I50" s="7" t="s">
        <v>77</v>
      </c>
      <c r="J50" t="s">
        <v>73</v>
      </c>
      <c r="K50" s="3">
        <v>43801</v>
      </c>
      <c r="L50" s="3">
        <v>43801</v>
      </c>
    </row>
    <row r="51" spans="1:12" ht="390" x14ac:dyDescent="0.25">
      <c r="A51" s="6">
        <v>2019</v>
      </c>
      <c r="B51" s="8" t="s">
        <v>79</v>
      </c>
      <c r="C51" s="8" t="s">
        <v>80</v>
      </c>
      <c r="D51" t="s">
        <v>42</v>
      </c>
      <c r="E51" t="s">
        <v>51</v>
      </c>
      <c r="F51" s="2" t="s">
        <v>76</v>
      </c>
      <c r="G51" s="3">
        <v>32112</v>
      </c>
      <c r="H51" s="3">
        <v>32112</v>
      </c>
      <c r="I51" s="7" t="s">
        <v>77</v>
      </c>
      <c r="J51" t="s">
        <v>73</v>
      </c>
      <c r="K51" s="3">
        <v>43801</v>
      </c>
      <c r="L51" s="3">
        <v>43801</v>
      </c>
    </row>
    <row r="52" spans="1:12" ht="390" x14ac:dyDescent="0.25">
      <c r="A52" s="6">
        <v>2019</v>
      </c>
      <c r="B52" s="8" t="s">
        <v>79</v>
      </c>
      <c r="C52" s="8" t="s">
        <v>80</v>
      </c>
      <c r="D52" t="s">
        <v>42</v>
      </c>
      <c r="E52" t="s">
        <v>51</v>
      </c>
      <c r="F52" s="2" t="s">
        <v>76</v>
      </c>
      <c r="G52" s="3">
        <v>42491</v>
      </c>
      <c r="H52" s="3">
        <v>42491</v>
      </c>
      <c r="I52" s="7" t="s">
        <v>77</v>
      </c>
      <c r="J52" t="s">
        <v>73</v>
      </c>
      <c r="K52" s="3">
        <v>43801</v>
      </c>
      <c r="L52" s="3">
        <v>43801</v>
      </c>
    </row>
    <row r="53" spans="1:12" ht="390" x14ac:dyDescent="0.25">
      <c r="A53" s="6">
        <v>2019</v>
      </c>
      <c r="B53" s="8" t="s">
        <v>79</v>
      </c>
      <c r="C53" s="8" t="s">
        <v>80</v>
      </c>
      <c r="D53" t="s">
        <v>42</v>
      </c>
      <c r="E53" t="s">
        <v>51</v>
      </c>
      <c r="F53" s="2" t="s">
        <v>76</v>
      </c>
      <c r="G53" s="3">
        <v>42461</v>
      </c>
      <c r="H53" s="3">
        <v>42461</v>
      </c>
      <c r="I53" s="7" t="s">
        <v>77</v>
      </c>
      <c r="J53" t="s">
        <v>73</v>
      </c>
      <c r="K53" s="3">
        <v>43801</v>
      </c>
      <c r="L53" s="3">
        <v>43801</v>
      </c>
    </row>
    <row r="54" spans="1:12" ht="390" x14ac:dyDescent="0.25">
      <c r="A54" s="6">
        <v>2019</v>
      </c>
      <c r="B54" s="8" t="s">
        <v>79</v>
      </c>
      <c r="C54" s="8" t="s">
        <v>80</v>
      </c>
      <c r="D54" t="s">
        <v>42</v>
      </c>
      <c r="E54" t="s">
        <v>51</v>
      </c>
      <c r="F54" s="2" t="s">
        <v>76</v>
      </c>
      <c r="G54" s="3">
        <v>43282</v>
      </c>
      <c r="H54" s="3">
        <v>43282</v>
      </c>
      <c r="I54" s="7" t="s">
        <v>77</v>
      </c>
      <c r="J54" t="s">
        <v>73</v>
      </c>
      <c r="K54" s="3">
        <v>43801</v>
      </c>
      <c r="L54" s="3">
        <v>43801</v>
      </c>
    </row>
    <row r="55" spans="1:12" ht="390" x14ac:dyDescent="0.25">
      <c r="A55" s="6">
        <v>2019</v>
      </c>
      <c r="B55" s="8" t="s">
        <v>79</v>
      </c>
      <c r="C55" s="8" t="s">
        <v>80</v>
      </c>
      <c r="D55" t="s">
        <v>42</v>
      </c>
      <c r="E55" t="s">
        <v>51</v>
      </c>
      <c r="F55" s="2" t="s">
        <v>76</v>
      </c>
      <c r="G55" s="3">
        <v>31017</v>
      </c>
      <c r="H55" s="3">
        <v>31017</v>
      </c>
      <c r="I55" s="7" t="s">
        <v>77</v>
      </c>
      <c r="J55" t="s">
        <v>73</v>
      </c>
      <c r="K55" s="3">
        <v>43801</v>
      </c>
      <c r="L55" s="3">
        <v>43801</v>
      </c>
    </row>
    <row r="56" spans="1:12" ht="390" x14ac:dyDescent="0.25">
      <c r="A56" s="6">
        <v>2019</v>
      </c>
      <c r="B56" s="8" t="s">
        <v>79</v>
      </c>
      <c r="C56" s="8" t="s">
        <v>80</v>
      </c>
      <c r="D56" t="s">
        <v>42</v>
      </c>
      <c r="E56" t="s">
        <v>51</v>
      </c>
      <c r="F56" s="2" t="s">
        <v>76</v>
      </c>
      <c r="G56" s="3">
        <v>36526</v>
      </c>
      <c r="H56" s="3">
        <v>36526</v>
      </c>
      <c r="I56" s="7" t="s">
        <v>77</v>
      </c>
      <c r="J56" t="s">
        <v>73</v>
      </c>
      <c r="K56" s="3">
        <v>43801</v>
      </c>
      <c r="L56" s="3">
        <v>43801</v>
      </c>
    </row>
    <row r="57" spans="1:12" ht="390" x14ac:dyDescent="0.25">
      <c r="A57" s="6">
        <v>2019</v>
      </c>
      <c r="B57" s="8" t="s">
        <v>79</v>
      </c>
      <c r="C57" s="8" t="s">
        <v>80</v>
      </c>
      <c r="D57" t="s">
        <v>42</v>
      </c>
      <c r="E57" t="s">
        <v>51</v>
      </c>
      <c r="F57" s="2" t="s">
        <v>76</v>
      </c>
      <c r="G57" s="3">
        <v>42491</v>
      </c>
      <c r="H57" s="3">
        <v>42491</v>
      </c>
      <c r="I57" s="7" t="s">
        <v>77</v>
      </c>
      <c r="J57" t="s">
        <v>73</v>
      </c>
      <c r="K57" s="3">
        <v>43801</v>
      </c>
      <c r="L57" s="3">
        <v>43801</v>
      </c>
    </row>
    <row r="58" spans="1:12" ht="390" x14ac:dyDescent="0.25">
      <c r="A58" s="6">
        <v>2019</v>
      </c>
      <c r="B58" s="8" t="s">
        <v>79</v>
      </c>
      <c r="C58" s="8" t="s">
        <v>80</v>
      </c>
      <c r="D58" t="s">
        <v>42</v>
      </c>
      <c r="E58" t="s">
        <v>51</v>
      </c>
      <c r="F58" s="2" t="s">
        <v>76</v>
      </c>
      <c r="G58" s="3">
        <v>33878</v>
      </c>
      <c r="H58" s="3">
        <v>33878</v>
      </c>
      <c r="I58" s="7" t="s">
        <v>77</v>
      </c>
      <c r="J58" t="s">
        <v>73</v>
      </c>
      <c r="K58" s="3">
        <v>43801</v>
      </c>
      <c r="L58" s="3">
        <v>43801</v>
      </c>
    </row>
    <row r="59" spans="1:12" ht="390" x14ac:dyDescent="0.25">
      <c r="A59" s="6">
        <v>2019</v>
      </c>
      <c r="B59" s="8" t="s">
        <v>79</v>
      </c>
      <c r="C59" s="8" t="s">
        <v>80</v>
      </c>
      <c r="D59" t="s">
        <v>42</v>
      </c>
      <c r="E59" t="s">
        <v>51</v>
      </c>
      <c r="F59" s="2" t="s">
        <v>76</v>
      </c>
      <c r="G59" s="3">
        <v>39965</v>
      </c>
      <c r="H59" s="3">
        <v>39965</v>
      </c>
      <c r="I59" s="7" t="s">
        <v>77</v>
      </c>
      <c r="J59" t="s">
        <v>73</v>
      </c>
      <c r="K59" s="3">
        <v>43801</v>
      </c>
      <c r="L59" s="3">
        <v>43801</v>
      </c>
    </row>
    <row r="60" spans="1:12" ht="390" x14ac:dyDescent="0.25">
      <c r="A60" s="6">
        <v>2019</v>
      </c>
      <c r="B60" s="8" t="s">
        <v>79</v>
      </c>
      <c r="C60" s="8" t="s">
        <v>80</v>
      </c>
      <c r="D60" t="s">
        <v>42</v>
      </c>
      <c r="E60" t="s">
        <v>51</v>
      </c>
      <c r="F60" s="2" t="s">
        <v>76</v>
      </c>
      <c r="G60" s="3">
        <v>43282</v>
      </c>
      <c r="H60" s="3">
        <v>43282</v>
      </c>
      <c r="I60" s="7" t="s">
        <v>77</v>
      </c>
      <c r="J60" t="s">
        <v>73</v>
      </c>
      <c r="K60" s="3">
        <v>43801</v>
      </c>
      <c r="L60" s="3">
        <v>43801</v>
      </c>
    </row>
    <row r="61" spans="1:12" ht="390" x14ac:dyDescent="0.25">
      <c r="A61" s="6">
        <v>2019</v>
      </c>
      <c r="B61" s="8" t="s">
        <v>79</v>
      </c>
      <c r="C61" s="8" t="s">
        <v>80</v>
      </c>
      <c r="D61" t="s">
        <v>42</v>
      </c>
      <c r="E61" t="s">
        <v>51</v>
      </c>
      <c r="F61" s="2" t="s">
        <v>76</v>
      </c>
      <c r="G61" s="3">
        <v>41760</v>
      </c>
      <c r="H61" s="3">
        <v>41760</v>
      </c>
      <c r="I61" s="7" t="s">
        <v>77</v>
      </c>
      <c r="J61" t="s">
        <v>73</v>
      </c>
      <c r="K61" s="3">
        <v>43801</v>
      </c>
      <c r="L61" s="3">
        <v>43801</v>
      </c>
    </row>
    <row r="62" spans="1:12" ht="390" x14ac:dyDescent="0.25">
      <c r="A62" s="6">
        <v>2019</v>
      </c>
      <c r="B62" s="8" t="s">
        <v>79</v>
      </c>
      <c r="C62" s="8" t="s">
        <v>80</v>
      </c>
      <c r="D62" t="s">
        <v>42</v>
      </c>
      <c r="E62" t="s">
        <v>51</v>
      </c>
      <c r="F62" s="2" t="s">
        <v>76</v>
      </c>
      <c r="G62" s="3">
        <v>43282</v>
      </c>
      <c r="H62" s="3">
        <v>43282</v>
      </c>
      <c r="I62" s="7" t="s">
        <v>77</v>
      </c>
      <c r="J62" t="s">
        <v>73</v>
      </c>
      <c r="K62" s="3">
        <v>43801</v>
      </c>
      <c r="L62" s="3">
        <v>43801</v>
      </c>
    </row>
    <row r="63" spans="1:12" ht="390" x14ac:dyDescent="0.25">
      <c r="A63" s="6">
        <v>2019</v>
      </c>
      <c r="B63" s="8" t="s">
        <v>79</v>
      </c>
      <c r="C63" s="8" t="s">
        <v>80</v>
      </c>
      <c r="D63" t="s">
        <v>42</v>
      </c>
      <c r="E63" t="s">
        <v>51</v>
      </c>
      <c r="F63" s="2" t="s">
        <v>76</v>
      </c>
      <c r="G63" s="3">
        <v>39661</v>
      </c>
      <c r="H63" s="3">
        <v>39661</v>
      </c>
      <c r="I63" s="7" t="s">
        <v>77</v>
      </c>
      <c r="J63" t="s">
        <v>73</v>
      </c>
      <c r="K63" s="3">
        <v>43801</v>
      </c>
      <c r="L63" s="3">
        <v>43801</v>
      </c>
    </row>
    <row r="64" spans="1:12" ht="390" x14ac:dyDescent="0.25">
      <c r="A64" s="6">
        <v>2019</v>
      </c>
      <c r="B64" s="8" t="s">
        <v>79</v>
      </c>
      <c r="C64" s="8" t="s">
        <v>80</v>
      </c>
      <c r="D64" t="s">
        <v>42</v>
      </c>
      <c r="E64" t="s">
        <v>51</v>
      </c>
      <c r="F64" s="2" t="s">
        <v>76</v>
      </c>
      <c r="G64" s="3">
        <v>42522</v>
      </c>
      <c r="H64" s="3">
        <v>42522</v>
      </c>
      <c r="I64" s="7" t="s">
        <v>77</v>
      </c>
      <c r="J64" t="s">
        <v>73</v>
      </c>
      <c r="K64" s="3">
        <v>43801</v>
      </c>
      <c r="L64" s="3">
        <v>43801</v>
      </c>
    </row>
    <row r="65" spans="1:12" ht="390" x14ac:dyDescent="0.25">
      <c r="A65" s="6">
        <v>2019</v>
      </c>
      <c r="B65" s="8" t="s">
        <v>79</v>
      </c>
      <c r="C65" s="8" t="s">
        <v>80</v>
      </c>
      <c r="D65" t="s">
        <v>42</v>
      </c>
      <c r="E65" t="s">
        <v>51</v>
      </c>
      <c r="F65" s="2" t="s">
        <v>76</v>
      </c>
      <c r="G65" s="3">
        <v>38261</v>
      </c>
      <c r="H65" s="3">
        <v>38261</v>
      </c>
      <c r="I65" s="7" t="s">
        <v>77</v>
      </c>
      <c r="J65" t="s">
        <v>73</v>
      </c>
      <c r="K65" s="3">
        <v>43801</v>
      </c>
      <c r="L65" s="3">
        <v>43801</v>
      </c>
    </row>
    <row r="66" spans="1:12" ht="390" x14ac:dyDescent="0.25">
      <c r="A66" s="6">
        <v>2019</v>
      </c>
      <c r="B66" s="8" t="s">
        <v>79</v>
      </c>
      <c r="C66" s="8" t="s">
        <v>80</v>
      </c>
      <c r="D66" t="s">
        <v>42</v>
      </c>
      <c r="E66" t="s">
        <v>51</v>
      </c>
      <c r="F66" s="2" t="s">
        <v>76</v>
      </c>
      <c r="G66" s="3">
        <v>39173</v>
      </c>
      <c r="H66" s="3">
        <v>39173</v>
      </c>
      <c r="I66" s="7" t="s">
        <v>77</v>
      </c>
      <c r="J66" t="s">
        <v>73</v>
      </c>
      <c r="K66" s="3">
        <v>43801</v>
      </c>
      <c r="L66" s="3">
        <v>43801</v>
      </c>
    </row>
    <row r="67" spans="1:12" x14ac:dyDescent="0.25">
      <c r="A67" s="6">
        <v>2019</v>
      </c>
      <c r="B67" s="8" t="s">
        <v>79</v>
      </c>
      <c r="C67" s="8" t="s">
        <v>80</v>
      </c>
      <c r="D67" t="s">
        <v>41</v>
      </c>
      <c r="E67" t="s">
        <v>51</v>
      </c>
      <c r="F67" t="s">
        <v>74</v>
      </c>
      <c r="G67" s="3">
        <v>43167</v>
      </c>
      <c r="H67" s="3">
        <v>43167</v>
      </c>
      <c r="I67" s="5" t="s">
        <v>75</v>
      </c>
      <c r="J67" t="s">
        <v>73</v>
      </c>
      <c r="K67" s="3">
        <v>43801</v>
      </c>
      <c r="L67" s="3">
        <v>43801</v>
      </c>
    </row>
    <row r="68" spans="1:12" x14ac:dyDescent="0.25">
      <c r="A68" s="6">
        <v>2019</v>
      </c>
      <c r="B68" s="8" t="s">
        <v>79</v>
      </c>
      <c r="C68" s="8" t="s">
        <v>80</v>
      </c>
      <c r="D68" t="s">
        <v>41</v>
      </c>
      <c r="E68" t="s">
        <v>51</v>
      </c>
      <c r="F68" t="s">
        <v>74</v>
      </c>
      <c r="G68" s="3">
        <v>42767</v>
      </c>
      <c r="H68" s="3">
        <v>42767</v>
      </c>
      <c r="I68" t="s">
        <v>75</v>
      </c>
      <c r="J68" t="s">
        <v>73</v>
      </c>
      <c r="K68" s="3">
        <v>43801</v>
      </c>
      <c r="L68" s="3">
        <v>43801</v>
      </c>
    </row>
    <row r="69" spans="1:12" x14ac:dyDescent="0.25">
      <c r="A69" s="6">
        <v>2019</v>
      </c>
      <c r="B69" s="8" t="s">
        <v>79</v>
      </c>
      <c r="C69" s="8" t="s">
        <v>80</v>
      </c>
      <c r="D69" t="s">
        <v>41</v>
      </c>
      <c r="E69" t="s">
        <v>51</v>
      </c>
      <c r="F69" t="s">
        <v>74</v>
      </c>
      <c r="G69" s="3">
        <v>42401</v>
      </c>
      <c r="H69" s="3">
        <v>42401</v>
      </c>
      <c r="I69" t="s">
        <v>75</v>
      </c>
      <c r="J69" t="s">
        <v>73</v>
      </c>
      <c r="K69" s="3">
        <v>43801</v>
      </c>
      <c r="L69" s="3">
        <v>43801</v>
      </c>
    </row>
    <row r="70" spans="1:12" x14ac:dyDescent="0.25">
      <c r="A70" s="6">
        <v>2019</v>
      </c>
      <c r="B70" s="8" t="s">
        <v>79</v>
      </c>
      <c r="C70" s="8" t="s">
        <v>80</v>
      </c>
      <c r="D70" t="s">
        <v>41</v>
      </c>
      <c r="E70" t="s">
        <v>51</v>
      </c>
      <c r="F70" t="s">
        <v>74</v>
      </c>
      <c r="G70" s="3">
        <v>40970</v>
      </c>
      <c r="H70" s="3">
        <v>40970</v>
      </c>
      <c r="I70" t="s">
        <v>75</v>
      </c>
      <c r="J70" t="s">
        <v>73</v>
      </c>
      <c r="K70" s="3">
        <v>43801</v>
      </c>
      <c r="L70" s="3">
        <v>43801</v>
      </c>
    </row>
    <row r="71" spans="1:12" x14ac:dyDescent="0.25">
      <c r="A71" s="6">
        <v>2019</v>
      </c>
      <c r="B71" s="8" t="s">
        <v>79</v>
      </c>
      <c r="C71" s="8" t="s">
        <v>80</v>
      </c>
      <c r="D71" t="s">
        <v>41</v>
      </c>
      <c r="E71" t="s">
        <v>51</v>
      </c>
      <c r="F71" t="s">
        <v>74</v>
      </c>
      <c r="G71" s="3">
        <v>42401</v>
      </c>
      <c r="H71" s="3">
        <v>42401</v>
      </c>
      <c r="I71" s="5" t="s">
        <v>75</v>
      </c>
      <c r="J71" t="s">
        <v>73</v>
      </c>
      <c r="K71" s="3">
        <v>43801</v>
      </c>
      <c r="L71" s="3">
        <v>43801</v>
      </c>
    </row>
    <row r="72" spans="1:12" x14ac:dyDescent="0.25">
      <c r="A72" s="6">
        <v>2019</v>
      </c>
      <c r="B72" s="8" t="s">
        <v>79</v>
      </c>
      <c r="C72" s="8" t="s">
        <v>80</v>
      </c>
      <c r="D72" t="s">
        <v>43</v>
      </c>
      <c r="E72" t="s">
        <v>51</v>
      </c>
      <c r="F72" t="s">
        <v>74</v>
      </c>
      <c r="G72" s="3">
        <v>42917</v>
      </c>
      <c r="H72" s="3">
        <v>42917</v>
      </c>
      <c r="I72" s="3" t="s">
        <v>75</v>
      </c>
      <c r="J72" s="3" t="s">
        <v>73</v>
      </c>
      <c r="K72" s="3">
        <v>43801</v>
      </c>
      <c r="L72" s="3">
        <v>43801</v>
      </c>
    </row>
    <row r="73" spans="1:12" x14ac:dyDescent="0.25">
      <c r="A73" s="6">
        <v>2019</v>
      </c>
      <c r="B73" s="8" t="s">
        <v>79</v>
      </c>
      <c r="C73" s="8" t="s">
        <v>80</v>
      </c>
      <c r="D73" t="s">
        <v>43</v>
      </c>
      <c r="E73" t="s">
        <v>51</v>
      </c>
      <c r="F73" t="s">
        <v>74</v>
      </c>
      <c r="G73" s="3">
        <v>42917</v>
      </c>
      <c r="H73" s="3">
        <v>42917</v>
      </c>
      <c r="I73" s="3" t="s">
        <v>75</v>
      </c>
      <c r="J73" s="3" t="s">
        <v>73</v>
      </c>
      <c r="K73" s="3">
        <v>43801</v>
      </c>
      <c r="L73" s="3">
        <v>43801</v>
      </c>
    </row>
    <row r="74" spans="1:12" x14ac:dyDescent="0.25">
      <c r="A74" s="6">
        <v>2019</v>
      </c>
      <c r="B74" s="8" t="s">
        <v>79</v>
      </c>
      <c r="C74" s="8" t="s">
        <v>80</v>
      </c>
      <c r="D74" t="s">
        <v>43</v>
      </c>
      <c r="E74" t="s">
        <v>51</v>
      </c>
      <c r="F74" t="s">
        <v>74</v>
      </c>
      <c r="G74" s="3">
        <v>43283</v>
      </c>
      <c r="H74" s="3">
        <v>43283</v>
      </c>
      <c r="I74" s="3" t="s">
        <v>75</v>
      </c>
      <c r="J74" s="3" t="s">
        <v>73</v>
      </c>
      <c r="K74" s="3">
        <v>43801</v>
      </c>
      <c r="L74" s="3">
        <v>43801</v>
      </c>
    </row>
    <row r="75" spans="1:12" x14ac:dyDescent="0.25">
      <c r="A75" s="6">
        <v>2019</v>
      </c>
      <c r="B75" s="8" t="s">
        <v>79</v>
      </c>
      <c r="C75" s="8" t="s">
        <v>80</v>
      </c>
      <c r="D75" t="s">
        <v>43</v>
      </c>
      <c r="E75" t="s">
        <v>51</v>
      </c>
      <c r="F75" t="s">
        <v>74</v>
      </c>
      <c r="G75" s="3">
        <v>43283</v>
      </c>
      <c r="H75" s="3">
        <v>43283</v>
      </c>
      <c r="I75" s="3" t="s">
        <v>75</v>
      </c>
      <c r="J75" s="3" t="s">
        <v>73</v>
      </c>
      <c r="K75" s="3">
        <v>43801</v>
      </c>
      <c r="L75" s="3">
        <v>43801</v>
      </c>
    </row>
    <row r="76" spans="1:12" x14ac:dyDescent="0.25">
      <c r="C76" s="2"/>
    </row>
    <row r="77" spans="1:12" x14ac:dyDescent="0.25">
      <c r="C77" s="2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67" r:id="rId1"/>
    <hyperlink ref="I71" r:id="rId2"/>
  </hyperlinks>
  <pageMargins left="0.7" right="0.7" top="0.75" bottom="0.75" header="0.3" footer="0.3"/>
  <pageSetup orientation="portrait" horizontalDpi="4294967295" verticalDpi="4294967295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Hewlett-Packard Company</cp:lastModifiedBy>
  <dcterms:created xsi:type="dcterms:W3CDTF">2018-06-16T16:23:42Z</dcterms:created>
  <dcterms:modified xsi:type="dcterms:W3CDTF">2019-12-02T19:56:47Z</dcterms:modified>
</cp:coreProperties>
</file>