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\Reporte de julio\84\"/>
    </mc:Choice>
  </mc:AlternateContent>
  <xr:revisionPtr revIDLastSave="0" documentId="13_ncr:1_{9617BE13-2A57-43BD-B091-B4BDEE47802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81029"/>
</workbook>
</file>

<file path=xl/sharedStrings.xml><?xml version="1.0" encoding="utf-8"?>
<sst xmlns="http://schemas.openxmlformats.org/spreadsheetml/2006/main" count="285" uniqueCount="220">
  <si>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</si>
  <si>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</si>
  <si>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</si>
  <si>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</si>
  <si>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</si>
  <si>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</si>
  <si>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</si>
  <si>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</si>
  <si>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</si>
  <si>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</si>
  <si>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</si>
  <si>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</si>
  <si>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</si>
  <si>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</si>
  <si>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</si>
  <si>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</si>
  <si>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</si>
  <si>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</si>
  <si>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</si>
  <si>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</si>
  <si>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</si>
  <si>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</si>
  <si>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</si>
  <si>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</si>
  <si>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</si>
  <si>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</si>
  <si>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</si>
  <si>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</si>
  <si>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</si>
  <si>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</si>
  <si>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</si>
  <si>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</si>
  <si>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</si>
  <si>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</si>
  <si>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</si>
  <si>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</si>
  <si>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</si>
  <si>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</si>
  <si>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</si>
  <si>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</si>
  <si>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</si>
  <si>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</si>
  <si>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</si>
  <si>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</si>
  <si>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</si>
  <si>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</si>
  <si>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</si>
  <si>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</si>
  <si>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</si>
  <si>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</si>
  <si>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</si>
  <si>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</si>
  <si>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</si>
  <si>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</si>
  <si>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</si>
  <si>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</si>
  <si>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</si>
  <si>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</si>
  <si>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</si>
  <si>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</si>
  <si>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</si>
  <si>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</si>
  <si>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</si>
  <si>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</si>
  <si>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</si>
  <si>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</si>
  <si>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</si>
  <si>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</si>
  <si>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</si>
  <si>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</si>
  <si>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</si>
  <si>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</si>
  <si>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</si>
  <si>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</si>
  <si>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</si>
  <si>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</si>
  <si>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</si>
  <si>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</si>
  <si>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</si>
  <si>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</si>
  <si>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</si>
  <si>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</si>
  <si>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</si>
  <si>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</si>
  <si>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</si>
  <si>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</si>
  <si>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</si>
  <si>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</si>
  <si>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</si>
  <si>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</si>
  <si>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</si>
  <si>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</si>
  <si>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</si>
  <si>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</si>
  <si>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</si>
  <si>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</si>
  <si>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</si>
  <si>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</si>
  <si>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</si>
  <si>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</si>
  <si>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</si>
  <si>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</si>
  <si>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</si>
  <si>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</si>
  <si>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</si>
  <si>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</si>
  <si>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</si>
  <si>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</si>
  <si>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</si>
  <si>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</si>
  <si>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</si>
  <si>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</si>
  <si>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</si>
  <si>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</si>
  <si>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</si>
  <si>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</si>
  <si>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</si>
  <si>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</si>
  <si>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</si>
  <si>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</si>
  <si>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</si>
  <si>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</si>
  <si>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</si>
  <si>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</si>
  <si>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</si>
  <si>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</si>
  <si>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</si>
  <si>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</si>
  <si>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</si>
  <si>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</si>
  <si>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</si>
  <si>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</si>
  <si>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</si>
  <si>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</si>
  <si>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</si>
  <si>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</si>
  <si>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</si>
  <si>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</si>
  <si>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</si>
  <si>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</si>
  <si>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</si>
  <si>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</si>
  <si>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</si>
  <si>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</si>
  <si>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</si>
  <si>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</si>
  <si>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</si>
  <si>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</si>
  <si>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</si>
  <si>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</si>
  <si>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</si>
  <si>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</si>
  <si>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</si>
  <si>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</si>
  <si>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</si>
  <si>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</si>
  <si>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</si>
  <si>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</si>
  <si>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</si>
  <si>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</si>
  <si>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</si>
  <si>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</si>
  <si>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</si>
  <si>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</si>
  <si>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</si>
  <si>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</si>
  <si>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</si>
  <si>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</si>
  <si>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</si>
  <si>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</si>
  <si>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</si>
  <si>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</si>
  <si>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</si>
  <si>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</si>
  <si>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</si>
  <si>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</si>
  <si>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</si>
  <si>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</si>
  <si>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</si>
  <si>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</si>
  <si>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</si>
  <si>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</si>
  <si>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</si>
  <si>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</si>
  <si>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</si>
  <si>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</si>
  <si>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</si>
  <si>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</si>
  <si>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</si>
  <si>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</si>
  <si>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</si>
  <si>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</si>
  <si>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</si>
  <si>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NADA QUE MANIFESTAR</t>
  </si>
  <si>
    <t>JESUS</t>
  </si>
  <si>
    <t xml:space="preserve">GUILLEN </t>
  </si>
  <si>
    <t>MENDEZ</t>
  </si>
  <si>
    <t>cds_rayon1821@hotmail.com</t>
  </si>
  <si>
    <t>desarrollo social</t>
  </si>
  <si>
    <t xml:space="preserve">jardin hidalgo </t>
  </si>
  <si>
    <t>sn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</si>
  <si>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</si>
  <si>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</si>
  <si>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</si>
  <si>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</si>
  <si>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</si>
  <si>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</si>
  <si>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</si>
  <si>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</si>
  <si>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lineamientos FAIS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</si>
  <si>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</si>
  <si>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</si>
  <si>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</si>
  <si>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 xml:space="preserve">no aplica </t>
  </si>
  <si>
    <t>necesidad y/o asinamiento</t>
  </si>
  <si>
    <t>http://www.cegaipslp.org.mx/webcegaip2018N2.nsf/nombre_de_la_vista/B814917044BE721C86258342000EA66A/$File/NO+SE+GENERA+LA+INFORMACION+SOLICITADA.pdf</t>
  </si>
  <si>
    <t>pisos firmes</t>
  </si>
  <si>
    <t>solicitud pisos firmes</t>
  </si>
  <si>
    <t xml:space="preserve">necesidad </t>
  </si>
  <si>
    <t xml:space="preserve">credencial de los mayores de edad, curp de todos los integrantes, comprobante de domicilio, titulo de propiedad o constancia de propiedad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</si>
</sst>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2" Type="http://schemas.openxmlformats.org/officeDocument/2006/relationships/hyperlink" Target="http://www.cegaipslp.org.mx/webcegaip2018N2.nsf/nombre_de_la_vista/B814917044BE721C86258342000EA66A/$File/NO+SE+GENERA+LA+INFORMACION+SOLICITADA.pdf" TargetMode="External"/><Relationship Id="rId1" Type="http://schemas.openxmlformats.org/officeDocument/2006/relationships/hyperlink" Target="mailto:cds_rayon1821@hotmail.com" TargetMode="External"/><Relationship Id="rId4" Type="http://schemas.openxmlformats.org/officeDocument/2006/relationships/hyperlink" Target="mailto:cds_rayon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K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2019</v>
      </c>
      <c r="B8" s="2">
        <v>43647</v>
      </c>
      <c r="C8" s="2">
        <v>43677</v>
      </c>
      <c r="D8" s="4" t="s">
        <v>207</v>
      </c>
      <c r="E8" s="4" t="s">
        <v>208</v>
      </c>
      <c r="F8" s="4" t="s">
        <v>209</v>
      </c>
      <c r="G8" s="4" t="s">
        <v>214</v>
      </c>
      <c r="H8" s="4" t="s">
        <v>210</v>
      </c>
      <c r="I8" s="4" t="s">
        <v>211</v>
      </c>
      <c r="J8" s="5" t="s">
        <v>215</v>
      </c>
      <c r="K8" s="4" t="s">
        <v>212</v>
      </c>
      <c r="L8" s="4">
        <v>0</v>
      </c>
      <c r="M8" s="4" t="s">
        <v>213</v>
      </c>
      <c r="N8" t="s">
        <v>194</v>
      </c>
      <c r="O8" t="s">
        <v>195</v>
      </c>
      <c r="P8" t="s">
        <v>196</v>
      </c>
      <c r="Q8" s="3" t="s">
        <v>197</v>
      </c>
      <c r="R8" t="s">
        <v>198</v>
      </c>
      <c r="S8" t="s">
        <v>102</v>
      </c>
      <c r="T8" t="s">
        <v>199</v>
      </c>
      <c r="U8">
        <v>110</v>
      </c>
      <c r="V8" t="s">
        <v>200</v>
      </c>
      <c r="W8" t="s">
        <v>125</v>
      </c>
      <c r="X8" t="s">
        <v>201</v>
      </c>
      <c r="Y8">
        <v>1</v>
      </c>
      <c r="Z8" t="s">
        <v>201</v>
      </c>
      <c r="AA8">
        <v>23</v>
      </c>
      <c r="AB8" t="s">
        <v>201</v>
      </c>
      <c r="AC8">
        <v>24</v>
      </c>
      <c r="AD8" t="s">
        <v>167</v>
      </c>
      <c r="AE8">
        <v>79740</v>
      </c>
      <c r="AF8" t="s">
        <v>204</v>
      </c>
      <c r="AG8" t="s">
        <v>202</v>
      </c>
      <c r="AH8" t="s">
        <v>203</v>
      </c>
      <c r="AI8" t="s">
        <v>205</v>
      </c>
      <c r="AJ8" t="s">
        <v>206</v>
      </c>
      <c r="AK8" t="s">
        <v>192</v>
      </c>
      <c r="AL8" s="2">
        <v>43684</v>
      </c>
      <c r="AM8" s="2">
        <v>43684</v>
      </c>
      <c r="AN8" t="s">
        <v>193</v>
      </c>
    </row>
    <row r="9" spans="1:40" x14ac:dyDescent="0.25">
      <c r="A9">
        <v>2019</v>
      </c>
      <c r="B9" s="2">
        <v>43647</v>
      </c>
      <c r="C9" s="2">
        <v>43677</v>
      </c>
      <c r="D9" s="7" t="s">
        <v>216</v>
      </c>
      <c r="E9" s="7" t="s">
        <v>217</v>
      </c>
      <c r="F9" s="7" t="s">
        <v>209</v>
      </c>
      <c r="G9" s="7" t="s">
        <v>218</v>
      </c>
      <c r="H9" s="7" t="s">
        <v>210</v>
      </c>
      <c r="I9" s="7" t="s">
        <v>211</v>
      </c>
      <c r="J9" s="5" t="s">
        <v>215</v>
      </c>
      <c r="K9" s="7" t="s">
        <v>219</v>
      </c>
      <c r="L9">
        <v>0</v>
      </c>
      <c r="M9" s="7" t="s">
        <v>213</v>
      </c>
      <c r="N9" s="7" t="s">
        <v>194</v>
      </c>
      <c r="O9" s="7" t="s">
        <v>195</v>
      </c>
      <c r="P9" s="7" t="s">
        <v>196</v>
      </c>
      <c r="Q9" s="8" t="s">
        <v>197</v>
      </c>
      <c r="R9" s="7" t="s">
        <v>198</v>
      </c>
      <c r="S9" t="s">
        <v>102</v>
      </c>
      <c r="T9" t="s">
        <v>199</v>
      </c>
      <c r="U9">
        <v>110</v>
      </c>
      <c r="V9" t="s">
        <v>200</v>
      </c>
      <c r="W9" t="s">
        <v>125</v>
      </c>
      <c r="X9" t="s">
        <v>201</v>
      </c>
      <c r="Y9">
        <v>1</v>
      </c>
      <c r="Z9" t="s">
        <v>201</v>
      </c>
      <c r="AA9">
        <v>23</v>
      </c>
      <c r="AB9" t="s">
        <v>201</v>
      </c>
      <c r="AC9">
        <v>24</v>
      </c>
      <c r="AD9" t="s">
        <v>167</v>
      </c>
      <c r="AE9">
        <v>79740</v>
      </c>
      <c r="AF9" t="s">
        <v>204</v>
      </c>
      <c r="AG9" s="6" t="s">
        <v>202</v>
      </c>
      <c r="AH9" s="6" t="s">
        <v>203</v>
      </c>
      <c r="AI9" s="6" t="s">
        <v>205</v>
      </c>
      <c r="AJ9" s="6" t="s">
        <v>206</v>
      </c>
      <c r="AK9" s="6" t="s">
        <v>192</v>
      </c>
      <c r="AL9" s="2">
        <v>43684</v>
      </c>
      <c r="AM9" s="2">
        <v>43684</v>
      </c>
      <c r="AN9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J8" r:id="rId2" xr:uid="{12EA3389-BCF3-40C2-B5BB-6244510C5C1F}"/>
    <hyperlink ref="J9" r:id="rId3" xr:uid="{CBCCA435-5B9B-48CE-B013-4B23F0B9B8F3}"/>
    <hyperlink ref="Q9" r:id="rId4" xr:uid="{151C3764-1232-462C-95F7-F63A2AA2A6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2019-08-07T18:41:39Z</dcterms:modified>
</cp:coreProperties>
</file>