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0_OCTUBRE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<sst xmlns="http://schemas.openxmlformats.org/spreadsheetml/2006/main" count="122" uniqueCount="96">
  <si>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</si>
  <si>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</si>
  <si>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</si>
  <si>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</si>
  <si>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</si>
  <si>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</si>
  <si>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</si>
  <si>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</si>
  <si>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</si>
  <si>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</si>
  <si>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</si>
  <si>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</si>
  <si>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</si>
  <si>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</si>
  <si>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</si>
  <si>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</si>
  <si>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</si>
  <si>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</si>
  <si>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</si>
  <si>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</si>
  <si>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</si>
  <si>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</si>
  <si>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</si>
  <si>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</si>
  <si>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</si>
  <si>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</si>
  <si>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</si>
  <si>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</si>
  <si>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</si>
  <si>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</si>
  <si>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</si>
  <si>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</si>
  <si>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</si>
  <si>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</si>
  <si>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</si>
  <si>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</si>
  <si>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</si>
  <si>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</si>
  <si>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</si>
  <si>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</si>
  <si>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</si>
  <si>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</si>
  <si>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</si>
  <si>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</si>
  <si>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</si>
  <si>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</si>
  <si>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</si>
  <si>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</si>
  <si>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</si>
  <si>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</si>
  <si>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</si>
  <si>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</si>
  <si>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</si>
  <si>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</si>
  <si>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</si>
  <si>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</si>
  <si>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</si>
  <si>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</si>
  <si>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</si>
  <si>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</si>
  <si>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</si>
  <si>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</si>
  <si>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</si>
  <si>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</si>
  <si>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</si>
  <si>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</si>
  <si>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</si>
  <si>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</si>
  <si>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</si>
  <si>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</si>
  <si>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</si>
  <si>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</si>
  <si>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</si>
  <si>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</si>
  <si>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</si>
  <si>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</si>
  <si>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</si>
  <si>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</si>
  <si>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</si>
  <si>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ORGANO INTERNO DE CONTROL</t>
  </si>
  <si>
    <t xml:space="preserve"> Artículos 124 de la Constitución Política del Estado Libre y Soberano de San Luis Potosí; 43 y 44 fracciones II, III, V y XXI de la Ley Orgánica de la Administración Pública del Estado; Art. 7° de la Ley de Presupuesto y Responsabilidad Hacendaria del Estado y Municipios de San Luis Potosí; 56 fracción XXI de la Ley de Responsabilidades de los Servidores Públicos del Estado y Municipios de San Luis Potosí; 3° fracción VI inciso A), 29 fracción I, II, III, IV, VI, VIII,XIII,XVIII, XX y XXVII del Reglamento Interior de la Contraloría General del Estado </t>
  </si>
  <si>
    <t>DIRECCION GENERAL DEL REGIMEN ESTATAL DE PROTECCION SOCIAL EN SALUD</t>
  </si>
  <si>
    <t>SUBDIRECCION DEL ORGANO INTERNO DE CONTROL</t>
  </si>
  <si>
    <t>http://www.seguropopularslp.gob.mx/REPSSLP_2019/01/84FXXX/Programa_Anual.pdf</t>
  </si>
  <si>
    <t>CUMPLIMIENTO</t>
  </si>
  <si>
    <t>SEGUIR EN APEGO A LAS LEYES, REGLAMENTOS, NORMAS Y MANUALES DE OPERACIÓN PARA EL CABAL CUMPLIMIENTO Y PREVER QUE SUCEDAN EVENTOS QUE CONLLEVEN A UNA AFECTACION O DEFICIENCIA DEL REGIMEN ESTATAL DE PROTECCION SOCIAL EN SALUD</t>
  </si>
  <si>
    <t>ENERO A MARZO</t>
  </si>
  <si>
    <t>OIC-REPSS-B2-09/2019</t>
  </si>
  <si>
    <t>CGE/OIC-REPSS-033/2019</t>
  </si>
  <si>
    <t>CGE/OIC-REPSS-034/2019</t>
  </si>
  <si>
    <t>AUDITORIA AL PADRON DE AFILIADOS Y REAFOLIADOS QUE CUMPLAN CON TODOS LOS REQUISITOS DE ACUERDO A LA NORMATIVIDAD DE LOS SERVICIOS DE SALUD</t>
  </si>
  <si>
    <t>EXPEDIENTES DE AFILIADOS Y REAFILIADOS</t>
  </si>
  <si>
    <t>FALTA DE IDENTIFICACION CON FOTOGRAFIA</t>
  </si>
  <si>
    <t>CGE/OIC-REPSS-040/2019</t>
  </si>
  <si>
    <t>TODAS LAS OBSERVACIONES FUERON SOLVENTADAS EN LA PRECONFRONTA</t>
  </si>
  <si>
    <t>http://www.seguropopularslp.gob.mx/REPSSLP_2019/10/84FXXX/Informe.pdf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</si>
</sst>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 applyProtection="1">
      <alignment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0" fillId="0" borderId="0" xfId="0" applyAlignment="1">
      <alignment horizontal="justify" vertical="top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guropopularslp.gob.mx/REPSSLP_2019/10/84FXXX/Informe.pdf" TargetMode="External"/><Relationship Id="rId2" Type="http://schemas.openxmlformats.org/officeDocument/2006/relationships/hyperlink" Target="http://www.seguropopularslp.gob.mx/REPSSLP_2019/01/84FXXX/Programa_Anual.pdf" TargetMode="External"/><Relationship Id="rId1" Type="http://schemas.openxmlformats.org/officeDocument/2006/relationships/hyperlink" Target="http://www.seguropopularslp.gob.mx/REPSSLP_2019/10/84FXXX/Inform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guropopularslp.gob.mx/REPSSLP_2019/10/84FXXX/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8" customWidth="1"/>
    <col min="6" max="6" width="14.88671875" bestFit="1" customWidth="1"/>
    <col min="7" max="7" width="15.109375" bestFit="1" customWidth="1"/>
    <col min="8" max="8" width="19.8867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57.2187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40.44140625" customWidth="1"/>
    <col min="27" max="27" width="73.21875" bestFit="1" customWidth="1"/>
    <col min="28" max="28" width="17.5546875" bestFit="1" customWidth="1"/>
    <col min="29" max="29" width="20" bestFit="1" customWidth="1"/>
    <col min="30" max="30" width="31" customWidth="1"/>
    <col min="31" max="31" width="6.77734375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s="17" customFormat="1" ht="26.4" x14ac:dyDescent="0.3">
      <c r="A7" s="15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58</v>
      </c>
      <c r="N7" s="15" t="s">
        <v>59</v>
      </c>
      <c r="O7" s="15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 t="s">
        <v>65</v>
      </c>
      <c r="U7" s="15" t="s">
        <v>66</v>
      </c>
      <c r="V7" s="15" t="s">
        <v>67</v>
      </c>
      <c r="W7" s="15" t="s">
        <v>68</v>
      </c>
      <c r="X7" s="15" t="s">
        <v>69</v>
      </c>
      <c r="Y7" s="15" t="s">
        <v>70</v>
      </c>
      <c r="Z7" s="15" t="s">
        <v>71</v>
      </c>
      <c r="AA7" s="15" t="s">
        <v>72</v>
      </c>
      <c r="AB7" s="15" t="s">
        <v>73</v>
      </c>
      <c r="AC7" s="15" t="s">
        <v>74</v>
      </c>
      <c r="AD7" s="15" t="s">
        <v>75</v>
      </c>
      <c r="AE7" s="16"/>
    </row>
    <row r="8" spans="1:31" ht="124.8" customHeight="1" x14ac:dyDescent="0.3">
      <c r="A8" s="8">
        <v>2019</v>
      </c>
      <c r="B8" s="9">
        <v>43739</v>
      </c>
      <c r="C8" s="9">
        <v>43769</v>
      </c>
      <c r="D8" s="8">
        <v>2018</v>
      </c>
      <c r="E8" s="8" t="s">
        <v>86</v>
      </c>
      <c r="F8" s="8" t="s">
        <v>76</v>
      </c>
      <c r="G8" s="8" t="s">
        <v>84</v>
      </c>
      <c r="H8" s="8" t="s">
        <v>87</v>
      </c>
      <c r="I8" s="8" t="s">
        <v>79</v>
      </c>
      <c r="J8" s="8" t="s">
        <v>88</v>
      </c>
      <c r="K8" s="8" t="s">
        <v>89</v>
      </c>
      <c r="L8" s="8" t="s">
        <v>78</v>
      </c>
      <c r="M8" s="11" t="s">
        <v>90</v>
      </c>
      <c r="N8" s="11" t="s">
        <v>91</v>
      </c>
      <c r="O8" s="10" t="s">
        <v>80</v>
      </c>
      <c r="P8" s="8" t="s">
        <v>93</v>
      </c>
      <c r="Q8" s="6" t="s">
        <v>95</v>
      </c>
      <c r="R8" s="10" t="s">
        <v>92</v>
      </c>
      <c r="S8" s="6" t="s">
        <v>95</v>
      </c>
      <c r="T8" s="6" t="s">
        <v>95</v>
      </c>
      <c r="U8" s="11" t="s">
        <v>85</v>
      </c>
      <c r="V8" s="10" t="s">
        <v>81</v>
      </c>
      <c r="W8" s="8">
        <v>2</v>
      </c>
      <c r="X8" s="6" t="s">
        <v>95</v>
      </c>
      <c r="Y8" s="8">
        <v>0</v>
      </c>
      <c r="Z8" s="6" t="s">
        <v>83</v>
      </c>
      <c r="AA8" s="8" t="s">
        <v>82</v>
      </c>
      <c r="AB8" s="9">
        <v>43809</v>
      </c>
      <c r="AC8" s="9">
        <v>43779</v>
      </c>
      <c r="AD8" s="7" t="s">
        <v>94</v>
      </c>
      <c r="AE8" s="5"/>
    </row>
    <row r="9" spans="1:31" ht="14.4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1" ht="14.4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1" ht="14.4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1" ht="14.4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14.4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1" ht="14.4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1" ht="14.4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1" ht="14.4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5:18" x14ac:dyDescent="0.3">
      <c r="O17" s="1"/>
      <c r="R17" s="2"/>
    </row>
    <row r="18" spans="15:18" x14ac:dyDescent="0.3">
      <c r="O18" s="1"/>
    </row>
    <row r="19" spans="15:18" x14ac:dyDescent="0.3">
      <c r="O19" s="1"/>
    </row>
    <row r="20" spans="15:18" x14ac:dyDescent="0.3">
      <c r="O20" s="1"/>
    </row>
    <row r="21" spans="15:18" x14ac:dyDescent="0.3">
      <c r="O21" s="1"/>
    </row>
    <row r="22" spans="15:18" x14ac:dyDescent="0.3">
      <c r="O22" s="1"/>
    </row>
    <row r="23" spans="15:18" x14ac:dyDescent="0.3">
      <c r="O23" s="1"/>
    </row>
    <row r="24" spans="15:18" x14ac:dyDescent="0.3">
      <c r="O24" s="1"/>
    </row>
    <row r="25" spans="15:18" x14ac:dyDescent="0.3">
      <c r="O25" s="1"/>
    </row>
    <row r="26" spans="15:18" x14ac:dyDescent="0.3">
      <c r="O26" s="1"/>
    </row>
    <row r="27" spans="15:18" x14ac:dyDescent="0.3">
      <c r="O27" s="1"/>
    </row>
    <row r="28" spans="15:18" x14ac:dyDescent="0.3">
      <c r="O28" s="1"/>
    </row>
    <row r="29" spans="15:18" x14ac:dyDescent="0.3">
      <c r="O29" s="1"/>
    </row>
    <row r="30" spans="15:18" x14ac:dyDescent="0.3">
      <c r="O30" s="1"/>
    </row>
    <row r="31" spans="15:18" x14ac:dyDescent="0.3">
      <c r="O31" s="1"/>
    </row>
    <row r="32" spans="15:18" x14ac:dyDescent="0.3">
      <c r="O32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/>
    <hyperlink ref="S8:T8" r:id="rId3" display="http://www.seguropopularslp.gob.mx/REPSSLP_2019/10/84FXXX/Informe.pdf"/>
    <hyperlink ref="X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2018-06-16T16:24:42Z</dcterms:created>
  <dcterms:modified xsi:type="dcterms:W3CDTF">2019-11-10T07:25:57Z</dcterms:modified>
</cp:coreProperties>
</file>