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I\"/>
    </mc:Choice>
  </mc:AlternateContent>
  <xr:revisionPtr revIDLastSave="0" documentId="8_{D93E4B74-A279-41BF-8B0F-CEC3449DFF3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<sst xmlns="http://schemas.openxmlformats.org/spreadsheetml/2006/main" count="165" uniqueCount="112">
  <si>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</si>
  <si>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</si>
  <si>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</si>
  <si>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</si>
  <si>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</si>
  <si>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</si>
  <si>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</si>
  <si>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</si>
  <si>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</si>
  <si>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</si>
  <si>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</si>
  <si>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</si>
  <si>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</si>
  <si>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</si>
  <si>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</si>
  <si>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</si>
  <si>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</si>
  <si>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</si>
  <si>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</si>
  <si>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</si>
  <si>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</si>
  <si>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</si>
  <si>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</si>
  <si>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</si>
  <si>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</si>
  <si>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</si>
  <si>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</si>
  <si>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</si>
  <si>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</si>
  <si>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</si>
  <si>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</si>
  <si>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</si>
  <si>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</si>
  <si>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</si>
  <si>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</si>
  <si>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</si>
  <si>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</si>
  <si>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</si>
  <si>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</si>
  <si>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</si>
  <si>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</si>
  <si>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</si>
  <si>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</si>
  <si>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</si>
  <si>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</si>
  <si>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</si>
  <si>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</si>
  <si>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</si>
  <si>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</si>
  <si>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</si>
  <si>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</si>
  <si>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</si>
  <si>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</si>
  <si>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</si>
  <si>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</si>
  <si>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</si>
  <si>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</si>
  <si>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</si>
  <si>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</si>
  <si>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</si>
  <si>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</si>
  <si>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</si>
  <si>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</si>
  <si>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</si>
  <si>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</si>
  <si>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</si>
  <si>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</si>
  <si>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</si>
  <si>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</si>
  <si>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</si>
  <si>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</si>
  <si>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</si>
  <si>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</si>
  <si>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</si>
  <si>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</si>
  <si>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</si>
  <si>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Jefe de Admón. y Fin</t>
  </si>
  <si>
    <t>Contralor Interno</t>
  </si>
  <si>
    <t>Jefe de Comercializacion</t>
  </si>
  <si>
    <t>Carlos Ignacio</t>
  </si>
  <si>
    <t>Perez</t>
  </si>
  <si>
    <t>Olvera</t>
  </si>
  <si>
    <t>Ignacio</t>
  </si>
  <si>
    <t>Martinez</t>
  </si>
  <si>
    <t>Tovar</t>
  </si>
  <si>
    <t>Jose Luis</t>
  </si>
  <si>
    <t>Lara</t>
  </si>
  <si>
    <t>Amador</t>
  </si>
  <si>
    <t>Administracion</t>
  </si>
  <si>
    <t>Operación</t>
  </si>
  <si>
    <t>NO SE GENERO</t>
  </si>
  <si>
    <t>no se cuenta con informacion</t>
  </si>
  <si>
    <t>comerciante</t>
  </si>
  <si>
    <t>Ayuntamiento Municipal Ébano, S.L.P.</t>
  </si>
  <si>
    <t>D.A.P.A.S. de Ébano, S.L.P.</t>
  </si>
  <si>
    <t>ventas</t>
  </si>
  <si>
    <t>comercio</t>
  </si>
  <si>
    <t>auxiliar en Obras Publicas</t>
  </si>
  <si>
    <t>operativo</t>
  </si>
  <si>
    <t xml:space="preserve">Supervisor </t>
  </si>
  <si>
    <t>EN PROCESO</t>
  </si>
  <si>
    <t>NINGUNO</t>
  </si>
  <si>
    <t>Rivas</t>
  </si>
  <si>
    <t>ADMINISTRACION Y FINANZAS</t>
  </si>
  <si>
    <t>Bianca Margarita</t>
  </si>
  <si>
    <t>Griset</t>
  </si>
  <si>
    <t>Ibarra</t>
  </si>
  <si>
    <t xml:space="preserve">Regidora </t>
  </si>
  <si>
    <t>jefe de codesol</t>
  </si>
  <si>
    <t>Administrativo</t>
  </si>
  <si>
    <t>Jefe de Operación Tecnica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</si>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</sst>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17" fontId="4" fillId="0" borderId="0" xfId="0" applyNumberFormat="1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13">
        <v>43738</v>
      </c>
      <c r="D8" s="4" t="s">
        <v>75</v>
      </c>
      <c r="E8" s="4" t="s">
        <v>75</v>
      </c>
      <c r="F8" s="6" t="s">
        <v>79</v>
      </c>
      <c r="G8" s="7" t="s">
        <v>80</v>
      </c>
      <c r="H8" s="7" t="s">
        <v>81</v>
      </c>
      <c r="I8" s="7" t="s">
        <v>88</v>
      </c>
      <c r="J8" t="s">
        <v>57</v>
      </c>
      <c r="K8" s="7" t="s">
        <v>90</v>
      </c>
      <c r="L8">
        <v>1</v>
      </c>
      <c r="M8" s="7" t="s">
        <v>100</v>
      </c>
      <c r="N8" t="s">
        <v>63</v>
      </c>
      <c r="O8" s="7" t="s">
        <v>103</v>
      </c>
      <c r="P8" s="3">
        <v>43739</v>
      </c>
      <c r="Q8" s="3">
        <v>43768</v>
      </c>
      <c r="R8" t="s">
        <v>101</v>
      </c>
    </row>
    <row r="9" spans="1:18" x14ac:dyDescent="0.25">
      <c r="A9" s="14">
        <v>2019</v>
      </c>
      <c r="B9" s="3">
        <v>43709</v>
      </c>
      <c r="C9" s="13">
        <v>43738</v>
      </c>
      <c r="D9" s="4" t="s">
        <v>76</v>
      </c>
      <c r="E9" s="4" t="s">
        <v>76</v>
      </c>
      <c r="F9" s="6" t="s">
        <v>104</v>
      </c>
      <c r="G9" s="7" t="s">
        <v>102</v>
      </c>
      <c r="H9" s="7"/>
      <c r="I9" s="7" t="s">
        <v>88</v>
      </c>
      <c r="J9" t="s">
        <v>57</v>
      </c>
      <c r="K9" s="7" t="s">
        <v>90</v>
      </c>
      <c r="L9">
        <v>2</v>
      </c>
      <c r="M9" s="7" t="s">
        <v>100</v>
      </c>
      <c r="N9" t="s">
        <v>63</v>
      </c>
      <c r="O9" s="7" t="s">
        <v>103</v>
      </c>
      <c r="P9" s="3">
        <v>43739</v>
      </c>
      <c r="Q9" s="3">
        <v>43768</v>
      </c>
      <c r="R9" t="s">
        <v>101</v>
      </c>
    </row>
    <row r="10" spans="1:18" x14ac:dyDescent="0.25">
      <c r="A10" s="14">
        <v>2019</v>
      </c>
      <c r="B10" s="3">
        <v>43709</v>
      </c>
      <c r="C10" s="13">
        <v>43738</v>
      </c>
      <c r="D10" s="4" t="s">
        <v>110</v>
      </c>
      <c r="E10" s="4" t="s">
        <v>110</v>
      </c>
      <c r="F10" s="6" t="s">
        <v>82</v>
      </c>
      <c r="G10" s="7" t="s">
        <v>83</v>
      </c>
      <c r="H10" s="7" t="s">
        <v>84</v>
      </c>
      <c r="I10" s="7" t="s">
        <v>89</v>
      </c>
      <c r="J10" t="s">
        <v>55</v>
      </c>
      <c r="K10" s="7" t="s">
        <v>90</v>
      </c>
      <c r="L10">
        <v>3</v>
      </c>
      <c r="M10" s="7" t="s">
        <v>100</v>
      </c>
      <c r="N10" t="s">
        <v>63</v>
      </c>
      <c r="O10" s="7" t="s">
        <v>103</v>
      </c>
      <c r="P10" s="3">
        <v>43739</v>
      </c>
      <c r="Q10" s="3">
        <v>43768</v>
      </c>
      <c r="R10" t="s">
        <v>101</v>
      </c>
    </row>
    <row r="11" spans="1:18" x14ac:dyDescent="0.25">
      <c r="A11" s="14">
        <v>2019</v>
      </c>
      <c r="B11" s="3">
        <v>43709</v>
      </c>
      <c r="C11" s="13">
        <v>43738</v>
      </c>
      <c r="D11" s="5" t="s">
        <v>77</v>
      </c>
      <c r="E11" s="5" t="s">
        <v>77</v>
      </c>
      <c r="F11" s="8" t="s">
        <v>85</v>
      </c>
      <c r="G11" s="7" t="s">
        <v>86</v>
      </c>
      <c r="H11" s="7" t="s">
        <v>87</v>
      </c>
      <c r="I11" s="7" t="s">
        <v>88</v>
      </c>
      <c r="J11" t="s">
        <v>57</v>
      </c>
      <c r="K11" s="7" t="s">
        <v>90</v>
      </c>
      <c r="L11">
        <v>4</v>
      </c>
      <c r="M11" s="7" t="s">
        <v>100</v>
      </c>
      <c r="N11" t="s">
        <v>63</v>
      </c>
      <c r="O11" s="7" t="s">
        <v>103</v>
      </c>
      <c r="P11" s="3">
        <v>43739</v>
      </c>
      <c r="Q11" s="3">
        <v>43768</v>
      </c>
      <c r="R11" t="s">
        <v>101</v>
      </c>
    </row>
    <row r="12" spans="1:18" x14ac:dyDescent="0.25">
      <c r="A12" s="14">
        <v>2019</v>
      </c>
      <c r="B12" s="3">
        <v>43709</v>
      </c>
      <c r="C12" s="13">
        <v>43738</v>
      </c>
      <c r="D12" s="5" t="s">
        <v>78</v>
      </c>
      <c r="E12" s="5" t="s">
        <v>78</v>
      </c>
      <c r="F12" s="8" t="s">
        <v>105</v>
      </c>
      <c r="G12" s="7" t="s">
        <v>106</v>
      </c>
      <c r="H12" s="7" t="s">
        <v>111</v>
      </c>
      <c r="I12" s="7" t="s">
        <v>88</v>
      </c>
      <c r="J12" t="s">
        <v>57</v>
      </c>
      <c r="K12" s="7" t="s">
        <v>90</v>
      </c>
      <c r="L12">
        <v>5</v>
      </c>
      <c r="M12" s="7" t="s">
        <v>100</v>
      </c>
      <c r="N12" t="s">
        <v>63</v>
      </c>
      <c r="O12" s="7" t="s">
        <v>103</v>
      </c>
      <c r="P12" s="3">
        <v>43739</v>
      </c>
      <c r="Q12" s="3">
        <v>43768</v>
      </c>
      <c r="R12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91</v>
      </c>
      <c r="C4" s="11">
        <v>42278</v>
      </c>
      <c r="D4" s="7" t="s">
        <v>92</v>
      </c>
      <c r="E4" s="7" t="s">
        <v>95</v>
      </c>
      <c r="F4" s="7" t="s">
        <v>96</v>
      </c>
    </row>
    <row r="5" spans="1:6" x14ac:dyDescent="0.25">
      <c r="A5" s="9">
        <v>2</v>
      </c>
      <c r="B5" s="11">
        <v>42278</v>
      </c>
      <c r="C5" s="11">
        <v>43374</v>
      </c>
      <c r="D5" s="7" t="s">
        <v>93</v>
      </c>
      <c r="E5" s="9" t="s">
        <v>107</v>
      </c>
      <c r="F5" s="9" t="s">
        <v>91</v>
      </c>
    </row>
    <row r="6" spans="1:6" x14ac:dyDescent="0.25">
      <c r="A6" s="9">
        <v>3</v>
      </c>
      <c r="B6" s="12">
        <v>35065</v>
      </c>
      <c r="C6" s="11">
        <v>42278</v>
      </c>
      <c r="D6" s="7" t="s">
        <v>93</v>
      </c>
      <c r="E6" s="7" t="s">
        <v>97</v>
      </c>
      <c r="F6" s="7" t="s">
        <v>98</v>
      </c>
    </row>
    <row r="7" spans="1:6" x14ac:dyDescent="0.25">
      <c r="A7" s="9">
        <v>4</v>
      </c>
      <c r="B7" s="11">
        <v>42309</v>
      </c>
      <c r="C7" s="11">
        <v>42491</v>
      </c>
      <c r="D7" s="9" t="s">
        <v>94</v>
      </c>
      <c r="E7" s="7" t="s">
        <v>99</v>
      </c>
      <c r="F7" s="7" t="s">
        <v>98</v>
      </c>
    </row>
    <row r="8" spans="1:6" x14ac:dyDescent="0.25">
      <c r="A8" s="9">
        <v>5</v>
      </c>
      <c r="B8" s="11">
        <v>42278</v>
      </c>
      <c r="C8" s="11">
        <v>43374</v>
      </c>
      <c r="D8" s="7" t="s">
        <v>93</v>
      </c>
      <c r="E8" s="9" t="s">
        <v>108</v>
      </c>
      <c r="F8" s="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2018-06-16T16:23:35Z</dcterms:created>
  <dcterms:modified xsi:type="dcterms:W3CDTF">2019-10-30T20:43:48Z</dcterms:modified>
</cp:coreProperties>
</file>